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0" yWindow="1395" windowWidth="6315" windowHeight="8445"/>
  </bookViews>
  <sheets>
    <sheet name="LWDD-6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<sst xmlns="http://schemas.openxmlformats.org/spreadsheetml/2006/main" count="3661" uniqueCount="10">
  <si>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</si>
  <si>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</si>
  <si>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</si>
  <si>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</si>
  <si>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</si>
  <si>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</si>
  <si>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</si>
  <si>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</si>
  <si>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</si>
  <si>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STA06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</si>
</sst>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0.09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0.09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0.24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0.24</v>
      </c>
    </row>
    <row r="24" spans="1:9">
      <c r="A24" s="1">
        <v>36914</v>
      </c>
      <c r="B24">
        <v>0.44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0.44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0.05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0.05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0.22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0.22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2.7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2.7</v>
      </c>
    </row>
    <row r="80" spans="1:9">
      <c r="A80" s="1">
        <v>36970</v>
      </c>
      <c r="B80">
        <v>6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6</v>
      </c>
    </row>
    <row r="81" spans="1:9">
      <c r="A81" s="1">
        <v>36971</v>
      </c>
      <c r="B81">
        <v>0.03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0.03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0.17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0.17</v>
      </c>
    </row>
    <row r="90" spans="1:9">
      <c r="A90" s="1">
        <v>36980</v>
      </c>
      <c r="B90">
        <v>0.38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0.38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1.42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1.42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7.0000000000000007E-2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7.0000000000000007E-2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0.13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0.13</v>
      </c>
    </row>
    <row r="124" spans="1:9">
      <c r="A124" s="1">
        <v>37014</v>
      </c>
      <c r="B124">
        <v>0.13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0.13</v>
      </c>
    </row>
    <row r="125" spans="1:9">
      <c r="A125" s="1">
        <v>37015</v>
      </c>
      <c r="B125">
        <v>3.55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3.55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0.32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0.32</v>
      </c>
    </row>
    <row r="145" spans="1:9">
      <c r="A145" s="1">
        <v>37035</v>
      </c>
      <c r="B145">
        <v>2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2</v>
      </c>
    </row>
    <row r="146" spans="1:9">
      <c r="A146" s="1">
        <v>37036</v>
      </c>
      <c r="B146">
        <v>1.45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1.45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2.08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2.08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2.2999999999999998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2.2999999999999998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0.35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0.35</v>
      </c>
    </row>
    <row r="159" spans="1:9">
      <c r="A159" s="1">
        <v>37049</v>
      </c>
      <c r="B159">
        <v>0.28000000000000003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0.28000000000000003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0.3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0.3</v>
      </c>
    </row>
    <row r="164" spans="1:9">
      <c r="A164" s="1">
        <v>37054</v>
      </c>
      <c r="B164">
        <v>0.42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0.42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1.04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1.04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3.59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3.59</v>
      </c>
    </row>
    <row r="178" spans="1:9">
      <c r="A178" s="1">
        <v>37068</v>
      </c>
      <c r="B178">
        <v>0.16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0.16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0.7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0.7</v>
      </c>
    </row>
    <row r="181" spans="1:9">
      <c r="A181" s="1">
        <v>37071</v>
      </c>
      <c r="B181">
        <v>0.13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0.13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0.93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0.93</v>
      </c>
    </row>
    <row r="192" spans="1:9">
      <c r="A192" s="1">
        <v>37082</v>
      </c>
      <c r="B192">
        <v>1.04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1.04</v>
      </c>
    </row>
    <row r="193" spans="1:9">
      <c r="A193" s="1">
        <v>37083</v>
      </c>
      <c r="B193">
        <v>0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37084</v>
      </c>
      <c r="B194">
        <v>0.08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0.08</v>
      </c>
    </row>
    <row r="195" spans="1:9">
      <c r="A195" s="1">
        <v>37085</v>
      </c>
      <c r="B195">
        <v>0.3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0.3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0.63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0.63</v>
      </c>
    </row>
    <row r="199" spans="1:9">
      <c r="A199" s="1">
        <v>37089</v>
      </c>
      <c r="B199">
        <v>0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37090</v>
      </c>
      <c r="B200">
        <v>0.96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0.96</v>
      </c>
    </row>
    <row r="201" spans="1:9">
      <c r="A201" s="1">
        <v>37091</v>
      </c>
      <c r="B201">
        <v>0.18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0.18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1.84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1.84</v>
      </c>
    </row>
    <row r="206" spans="1:9">
      <c r="A206" s="1">
        <v>37096</v>
      </c>
      <c r="B206">
        <v>1.76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1.76</v>
      </c>
    </row>
    <row r="207" spans="1:9">
      <c r="A207" s="1">
        <v>37097</v>
      </c>
      <c r="B207">
        <v>0.25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0.25</v>
      </c>
    </row>
    <row r="208" spans="1:9">
      <c r="A208" s="1">
        <v>37098</v>
      </c>
      <c r="B208">
        <v>1.51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1.51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0.2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0.2</v>
      </c>
    </row>
    <row r="214" spans="1:9">
      <c r="A214" s="1">
        <v>37104</v>
      </c>
      <c r="B214">
        <v>0.2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0.2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0.22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0.22</v>
      </c>
    </row>
    <row r="218" spans="1:9">
      <c r="A218" s="1">
        <v>37108</v>
      </c>
      <c r="B218">
        <v>0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37109</v>
      </c>
      <c r="B219">
        <v>0.63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0.63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0.14000000000000001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0.14000000000000001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1.65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1.65</v>
      </c>
    </row>
    <row r="225" spans="1:9">
      <c r="A225" s="1">
        <v>37115</v>
      </c>
      <c r="B225">
        <v>0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0.97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0.97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0.06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0.06</v>
      </c>
    </row>
    <row r="234" spans="1:9">
      <c r="A234" s="1">
        <v>37124</v>
      </c>
      <c r="B234">
        <v>0.89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0.89</v>
      </c>
    </row>
    <row r="235" spans="1:9">
      <c r="A235" s="1">
        <v>37125</v>
      </c>
      <c r="B235">
        <v>0.1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0.1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0.25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0.25</v>
      </c>
    </row>
    <row r="239" spans="1:9">
      <c r="A239" s="1">
        <v>37129</v>
      </c>
      <c r="B239">
        <v>0.11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0.11</v>
      </c>
    </row>
    <row r="240" spans="1:9">
      <c r="A240" s="1">
        <v>37130</v>
      </c>
      <c r="B240">
        <v>7.0000000000000007E-2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7.0000000000000007E-2</v>
      </c>
    </row>
    <row r="241" spans="1:9">
      <c r="A241" s="1">
        <v>37131</v>
      </c>
      <c r="B241">
        <v>0.57999999999999996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0.57999999999999996</v>
      </c>
    </row>
    <row r="242" spans="1:9">
      <c r="A242" s="1">
        <v>37132</v>
      </c>
      <c r="B242">
        <v>0.16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0.16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1.27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1.27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1.02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1.02</v>
      </c>
    </row>
    <row r="251" spans="1:9">
      <c r="A251" s="1">
        <v>37141</v>
      </c>
      <c r="B251">
        <v>0.26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0.26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1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1</v>
      </c>
    </row>
    <row r="255" spans="1:9">
      <c r="A255" s="1">
        <v>37145</v>
      </c>
      <c r="B255">
        <v>0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37146</v>
      </c>
      <c r="B256">
        <v>0.47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0.47</v>
      </c>
    </row>
    <row r="257" spans="1:9">
      <c r="A257" s="1">
        <v>37147</v>
      </c>
      <c r="B257">
        <v>3.74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3.74</v>
      </c>
    </row>
    <row r="258" spans="1:9">
      <c r="A258" s="1">
        <v>37148</v>
      </c>
      <c r="B258">
        <v>1.33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1.33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0.26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0.26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0.53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0.53</v>
      </c>
    </row>
    <row r="270" spans="1:9">
      <c r="A270" s="1">
        <v>37160</v>
      </c>
      <c r="B270">
        <v>0.05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0.05</v>
      </c>
    </row>
    <row r="271" spans="1:9">
      <c r="A271" s="1">
        <v>37161</v>
      </c>
      <c r="B271">
        <v>0.08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0.08</v>
      </c>
    </row>
    <row r="272" spans="1:9">
      <c r="A272" s="1">
        <v>37162</v>
      </c>
      <c r="B272">
        <v>1.07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1.07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5.1100000000000003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5.1100000000000003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0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0.25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0.25</v>
      </c>
    </row>
    <row r="284" spans="1:9">
      <c r="A284" s="1">
        <v>37174</v>
      </c>
      <c r="B284">
        <v>0.41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0.41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0.03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0.03</v>
      </c>
    </row>
    <row r="291" spans="1:9">
      <c r="A291" s="1">
        <v>37181</v>
      </c>
      <c r="B291">
        <v>0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37182</v>
      </c>
      <c r="B292">
        <v>0.26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0.26</v>
      </c>
    </row>
    <row r="293" spans="1:9">
      <c r="A293" s="1">
        <v>37183</v>
      </c>
      <c r="B293">
        <v>0.08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0.08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1.7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1.7</v>
      </c>
    </row>
    <row r="297" spans="1:9">
      <c r="A297" s="1">
        <v>37187</v>
      </c>
      <c r="B297">
        <v>0.72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0.72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37190</v>
      </c>
      <c r="B300">
        <v>0.04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0.04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0.04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0.04</v>
      </c>
    </row>
    <row r="304" spans="1:9">
      <c r="A304" s="1">
        <v>37194</v>
      </c>
      <c r="B304">
        <v>0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37195</v>
      </c>
      <c r="B305">
        <v>0.02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0.02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1.29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1.29</v>
      </c>
    </row>
    <row r="311" spans="1:9">
      <c r="A311" s="1">
        <v>37201</v>
      </c>
      <c r="B311">
        <v>0.53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0.53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7.0000000000000007E-2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7.0000000000000007E-2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0.38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0.38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0.08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0.08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0.27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0.27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7.0000000000000007E-2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7.0000000000000007E-2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0.2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0.2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0.4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0.4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0.2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0.2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0.04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0.04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0.75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0.75</v>
      </c>
    </row>
    <row r="369" spans="1:9">
      <c r="A369" s="1">
        <v>37259</v>
      </c>
      <c r="B369">
        <v>0.25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0.25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0.12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0.12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0.15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0.15</v>
      </c>
    </row>
    <row r="382" spans="1:9">
      <c r="A382" s="1">
        <v>37272</v>
      </c>
      <c r="B382">
        <v>0.02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0.02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0.23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0.23</v>
      </c>
    </row>
    <row r="397" spans="1:9">
      <c r="A397" s="1">
        <v>37287</v>
      </c>
      <c r="B397">
        <v>0.39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0.39</v>
      </c>
    </row>
    <row r="398" spans="1:9">
      <c r="A398" s="1">
        <v>37288</v>
      </c>
      <c r="B398">
        <v>0.45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0.45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0.23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0.23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2.5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2.5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0.16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0.16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2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2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1.38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1.38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0.63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0.63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0.16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0.16</v>
      </c>
    </row>
    <row r="437" spans="1:9">
      <c r="A437" s="1">
        <v>37327</v>
      </c>
      <c r="B437">
        <v>0.56999999999999995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0.56999999999999995</v>
      </c>
    </row>
    <row r="438" spans="1:9">
      <c r="A438" s="1">
        <v>37328</v>
      </c>
      <c r="B438">
        <v>0.16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0.16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0.17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0.17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0.08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0.08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0.36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0.36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1.1599999999999999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1.1599999999999999</v>
      </c>
    </row>
    <row r="472" spans="1:9">
      <c r="A472" s="1">
        <v>37362</v>
      </c>
      <c r="B472">
        <v>0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37392</v>
      </c>
      <c r="B502">
        <v>0.45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0.45</v>
      </c>
    </row>
    <row r="503" spans="1:9">
      <c r="A503" s="1">
        <v>37393</v>
      </c>
      <c r="B503">
        <v>1.23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1.23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0.81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0.81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0.04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0.04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0.22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0.22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0.06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0.06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2.33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2.33</v>
      </c>
    </row>
    <row r="528" spans="1:9">
      <c r="A528" s="1">
        <v>37418</v>
      </c>
      <c r="B528">
        <v>0.11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0.11</v>
      </c>
    </row>
    <row r="529" spans="1:9">
      <c r="A529" s="1">
        <v>37419</v>
      </c>
      <c r="B529">
        <v>0.36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0.36</v>
      </c>
    </row>
    <row r="530" spans="1:9">
      <c r="A530" s="1">
        <v>37420</v>
      </c>
      <c r="B530">
        <v>0.05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0.05</v>
      </c>
    </row>
    <row r="531" spans="1:9">
      <c r="A531" s="1">
        <v>37421</v>
      </c>
      <c r="B531">
        <v>1.32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1.32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2.13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2.13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0.05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0.05</v>
      </c>
    </row>
    <row r="537" spans="1:9">
      <c r="A537" s="1">
        <v>37427</v>
      </c>
      <c r="B537">
        <v>0.75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0.75</v>
      </c>
    </row>
    <row r="538" spans="1:9">
      <c r="A538" s="1">
        <v>37428</v>
      </c>
      <c r="B538">
        <v>1.39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1.39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1.6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1.6</v>
      </c>
    </row>
    <row r="542" spans="1:9">
      <c r="A542" s="1">
        <v>37432</v>
      </c>
      <c r="B542">
        <v>0.12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0.12</v>
      </c>
    </row>
    <row r="543" spans="1:9">
      <c r="A543" s="1">
        <v>37433</v>
      </c>
      <c r="B543">
        <v>0.15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0.15</v>
      </c>
    </row>
    <row r="544" spans="1:9">
      <c r="A544" s="1">
        <v>37434</v>
      </c>
      <c r="B544">
        <v>0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37435</v>
      </c>
      <c r="B545">
        <v>0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0.65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0.65</v>
      </c>
    </row>
    <row r="549" spans="1:9">
      <c r="A549" s="1">
        <v>37439</v>
      </c>
      <c r="B549">
        <v>0.47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0.47</v>
      </c>
    </row>
    <row r="550" spans="1:9">
      <c r="A550" s="1">
        <v>37440</v>
      </c>
      <c r="B550">
        <v>0.17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0.17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0.92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0.92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1.54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1.54</v>
      </c>
    </row>
    <row r="556" spans="1:9">
      <c r="A556" s="1">
        <v>37446</v>
      </c>
      <c r="B556">
        <v>1.0900000000000001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1.0900000000000001</v>
      </c>
    </row>
    <row r="557" spans="1:9">
      <c r="A557" s="1">
        <v>37447</v>
      </c>
      <c r="B557">
        <v>0.85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0.85</v>
      </c>
    </row>
    <row r="558" spans="1:9">
      <c r="A558" s="1">
        <v>37448</v>
      </c>
      <c r="B558">
        <v>0.88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0.88</v>
      </c>
    </row>
    <row r="559" spans="1:9">
      <c r="A559" s="1">
        <v>37449</v>
      </c>
      <c r="B559">
        <v>0.14000000000000001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0.14000000000000001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1.77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1.77</v>
      </c>
    </row>
    <row r="563" spans="1:9">
      <c r="A563" s="1">
        <v>37453</v>
      </c>
      <c r="B563">
        <v>0.33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0.33</v>
      </c>
    </row>
    <row r="564" spans="1:9">
      <c r="A564" s="1">
        <v>37454</v>
      </c>
      <c r="B564">
        <v>0.21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0.21</v>
      </c>
    </row>
    <row r="565" spans="1:9">
      <c r="A565" s="1">
        <v>37455</v>
      </c>
      <c r="B565">
        <v>0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37456</v>
      </c>
      <c r="B566">
        <v>0.18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0.18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0.05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0.05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0.19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0.19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7.0000000000000007E-2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7.0000000000000007E-2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0.56999999999999995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0.56999999999999995</v>
      </c>
    </row>
    <row r="584" spans="1:9">
      <c r="A584" s="1">
        <v>37474</v>
      </c>
      <c r="B584">
        <v>2.33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2.33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0.25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0.25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37483</v>
      </c>
      <c r="B593">
        <v>0.84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0.84</v>
      </c>
    </row>
    <row r="594" spans="1:9">
      <c r="A594" s="1">
        <v>37484</v>
      </c>
      <c r="B594">
        <v>0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1.1100000000000001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1.1100000000000001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0.59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0.59</v>
      </c>
    </row>
    <row r="600" spans="1:9">
      <c r="A600" s="1">
        <v>37490</v>
      </c>
      <c r="B600">
        <v>0.04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0.04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2.72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2.72</v>
      </c>
    </row>
    <row r="605" spans="1:9">
      <c r="A605" s="1">
        <v>37495</v>
      </c>
      <c r="B605">
        <v>0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37496</v>
      </c>
      <c r="B606">
        <v>0.25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0.25</v>
      </c>
    </row>
    <row r="607" spans="1:9">
      <c r="A607" s="1">
        <v>37497</v>
      </c>
      <c r="B607">
        <v>7.0000000000000007E-2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7.0000000000000007E-2</v>
      </c>
    </row>
    <row r="608" spans="1:9">
      <c r="A608" s="1">
        <v>37498</v>
      </c>
      <c r="B608">
        <v>0.14000000000000001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0.14000000000000001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0.5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0.5</v>
      </c>
    </row>
    <row r="613" spans="1:9">
      <c r="A613" s="1">
        <v>37503</v>
      </c>
      <c r="B613">
        <v>3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3</v>
      </c>
    </row>
    <row r="614" spans="1:9">
      <c r="A614" s="1">
        <v>37504</v>
      </c>
      <c r="B614">
        <v>0.42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0.42</v>
      </c>
    </row>
    <row r="615" spans="1:9">
      <c r="A615" s="1">
        <v>37505</v>
      </c>
      <c r="B615">
        <v>0.37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0.37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0.34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0.34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1.39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1.39</v>
      </c>
    </row>
    <row r="622" spans="1:9">
      <c r="A622" s="1">
        <v>37512</v>
      </c>
      <c r="B622">
        <v>0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0.12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0.12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37519</v>
      </c>
      <c r="B629">
        <v>0.09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0.09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0.06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0.06</v>
      </c>
    </row>
    <row r="633" spans="1:9">
      <c r="A633" s="1">
        <v>37523</v>
      </c>
      <c r="B633">
        <v>0.56999999999999995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0.56999999999999995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0.1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0.1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0.16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0.16</v>
      </c>
    </row>
    <row r="640" spans="1:9">
      <c r="A640" s="1">
        <v>37530</v>
      </c>
      <c r="B640">
        <v>0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37531</v>
      </c>
      <c r="B641">
        <v>7.0000000000000007E-2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7.0000000000000007E-2</v>
      </c>
    </row>
    <row r="642" spans="1:9">
      <c r="A642" s="1">
        <v>37532</v>
      </c>
      <c r="B642">
        <v>0.03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0.03</v>
      </c>
    </row>
    <row r="643" spans="1:9">
      <c r="A643" s="1">
        <v>37533</v>
      </c>
      <c r="B643">
        <v>0.13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0.13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37545</v>
      </c>
      <c r="B655">
        <v>0.73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0.73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0.88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0.88</v>
      </c>
    </row>
    <row r="671" spans="1:9">
      <c r="A671" s="1">
        <v>37561</v>
      </c>
      <c r="B671">
        <v>0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37574</v>
      </c>
      <c r="B684">
        <v>0.14000000000000001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0.14000000000000001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1.9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1.9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0.86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0.86</v>
      </c>
    </row>
    <row r="692" spans="1:9">
      <c r="A692" s="1">
        <v>37582</v>
      </c>
      <c r="B692">
        <v>0.04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0.04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0.06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0.06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0.32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0.32</v>
      </c>
    </row>
    <row r="710" spans="1:9">
      <c r="A710" s="1">
        <v>37600</v>
      </c>
      <c r="B710">
        <v>0.99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0.99</v>
      </c>
    </row>
    <row r="711" spans="1:9">
      <c r="A711" s="1">
        <v>37601</v>
      </c>
      <c r="B711">
        <v>0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37602</v>
      </c>
      <c r="B712">
        <v>0.3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0.3</v>
      </c>
    </row>
    <row r="713" spans="1:9">
      <c r="A713" s="1">
        <v>37603</v>
      </c>
      <c r="B713">
        <v>0.06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0.06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0.24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0.24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7.0000000000000007E-2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7.0000000000000007E-2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0.57999999999999996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0.57999999999999996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0.02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0.02</v>
      </c>
    </row>
    <row r="734" spans="1:9">
      <c r="A734" s="1">
        <v>37624</v>
      </c>
      <c r="B734">
        <v>0.3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0.3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0.57999999999999996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0.57999999999999996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0.02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0.02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0.65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0.65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0.04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0.04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2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2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1.92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1.92</v>
      </c>
    </row>
    <row r="808" spans="1:9">
      <c r="A808" s="1">
        <v>37698</v>
      </c>
      <c r="B808">
        <v>0.06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0.06</v>
      </c>
    </row>
    <row r="809" spans="1:9">
      <c r="A809" s="1">
        <v>37699</v>
      </c>
      <c r="B809">
        <v>0.02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0.02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0.23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0.23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0.48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0.48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0.08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0.08</v>
      </c>
    </row>
    <row r="818" spans="1:9">
      <c r="A818" s="1">
        <v>37708</v>
      </c>
      <c r="B818">
        <v>0.31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0.31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0.02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0.02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37728</v>
      </c>
      <c r="B838">
        <v>0.17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0.17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4.76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4.76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0.21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0.21</v>
      </c>
    </row>
    <row r="853" spans="1:9">
      <c r="A853" s="1">
        <v>37743</v>
      </c>
      <c r="B853">
        <v>0.02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0.02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0.02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0.02</v>
      </c>
    </row>
    <row r="873" spans="1:9">
      <c r="A873" s="1">
        <v>37763</v>
      </c>
      <c r="B873">
        <v>0.13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0.13</v>
      </c>
    </row>
    <row r="874" spans="1:9">
      <c r="A874" s="1">
        <v>37764</v>
      </c>
      <c r="B874">
        <v>1.96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1.96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1.62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1.62</v>
      </c>
    </row>
    <row r="879" spans="1:9">
      <c r="A879" s="1">
        <v>37769</v>
      </c>
      <c r="B879">
        <v>3.03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3.03</v>
      </c>
    </row>
    <row r="880" spans="1:9">
      <c r="A880" s="1">
        <v>37770</v>
      </c>
      <c r="B880">
        <v>0.15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0.15</v>
      </c>
    </row>
    <row r="881" spans="1:9">
      <c r="A881" s="1">
        <v>37771</v>
      </c>
      <c r="B881">
        <v>0.09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0.09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0.78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0.78</v>
      </c>
    </row>
    <row r="887" spans="1:9">
      <c r="A887" s="1">
        <v>37777</v>
      </c>
      <c r="B887">
        <v>0.09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0.09</v>
      </c>
    </row>
    <row r="888" spans="1:9">
      <c r="A888" s="1">
        <v>37778</v>
      </c>
      <c r="B888">
        <v>0.33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0.33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0.56999999999999995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0.56999999999999995</v>
      </c>
    </row>
    <row r="892" spans="1:9">
      <c r="A892" s="1">
        <v>37782</v>
      </c>
      <c r="B892">
        <v>0.87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0.87</v>
      </c>
    </row>
    <row r="893" spans="1:9">
      <c r="A893" s="1">
        <v>37783</v>
      </c>
      <c r="B893">
        <v>0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</v>
      </c>
    </row>
    <row r="894" spans="1:9">
      <c r="A894" s="1">
        <v>37784</v>
      </c>
      <c r="B894">
        <v>0.1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0.1</v>
      </c>
    </row>
    <row r="895" spans="1:9">
      <c r="A895" s="1">
        <v>37785</v>
      </c>
      <c r="B895">
        <v>0.09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0.09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0.71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0.71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2.13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2.13</v>
      </c>
    </row>
    <row r="906" spans="1:9">
      <c r="A906" s="1">
        <v>37796</v>
      </c>
      <c r="B906">
        <v>0.13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0.13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0.73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0.73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1.22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1.22</v>
      </c>
    </row>
    <row r="920" spans="1:9">
      <c r="A920" s="1">
        <v>37810</v>
      </c>
      <c r="B920">
        <v>0.24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0.24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0.04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0.04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0.04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0.04</v>
      </c>
    </row>
    <row r="927" spans="1:9">
      <c r="A927" s="1">
        <v>37817</v>
      </c>
      <c r="B927">
        <v>1.08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1.08</v>
      </c>
    </row>
    <row r="928" spans="1:9">
      <c r="A928" s="1">
        <v>37818</v>
      </c>
      <c r="B928">
        <v>0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0.44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0.44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1.52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1.52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0.74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0.74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0.28000000000000003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0.28000000000000003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7.0000000000000007E-2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7.0000000000000007E-2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0.03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0.03</v>
      </c>
    </row>
    <row r="943" spans="1:9">
      <c r="A943" s="1">
        <v>37833</v>
      </c>
      <c r="B943">
        <v>0.36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0.36</v>
      </c>
    </row>
    <row r="944" spans="1:9">
      <c r="A944" s="1">
        <v>37834</v>
      </c>
      <c r="B944">
        <v>0.2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0.2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0.22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0.22</v>
      </c>
    </row>
    <row r="948" spans="1:9">
      <c r="A948" s="1">
        <v>37838</v>
      </c>
      <c r="B948">
        <v>0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0</v>
      </c>
    </row>
    <row r="949" spans="1:9">
      <c r="A949" s="1">
        <v>37839</v>
      </c>
      <c r="B949">
        <v>0.63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0.63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0.14000000000000001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0.14000000000000001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1.65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1.65</v>
      </c>
    </row>
    <row r="955" spans="1:9">
      <c r="A955" s="1">
        <v>37845</v>
      </c>
      <c r="B955">
        <v>0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0.97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0.97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0.06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0.06</v>
      </c>
    </row>
    <row r="964" spans="1:9">
      <c r="A964" s="1">
        <v>37854</v>
      </c>
      <c r="B964">
        <v>0.89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0.89</v>
      </c>
    </row>
    <row r="965" spans="1:9">
      <c r="A965" s="1">
        <v>37855</v>
      </c>
      <c r="B965">
        <v>0.1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0.1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0.25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0.25</v>
      </c>
    </row>
    <row r="969" spans="1:9">
      <c r="A969" s="1">
        <v>37859</v>
      </c>
      <c r="B969">
        <v>0.11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0.11</v>
      </c>
    </row>
    <row r="970" spans="1:9">
      <c r="A970" s="1">
        <v>37860</v>
      </c>
      <c r="B970">
        <v>7.0000000000000007E-2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7.0000000000000007E-2</v>
      </c>
    </row>
    <row r="971" spans="1:9">
      <c r="A971" s="1">
        <v>37861</v>
      </c>
      <c r="B971">
        <v>0.57999999999999996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0.57999999999999996</v>
      </c>
    </row>
    <row r="972" spans="1:9">
      <c r="A972" s="1">
        <v>37862</v>
      </c>
      <c r="B972">
        <v>0.16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0.16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1.1599999999999999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1.1599999999999999</v>
      </c>
    </row>
    <row r="977" spans="1:9">
      <c r="A977" s="1">
        <v>37867</v>
      </c>
      <c r="B977">
        <v>0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37868</v>
      </c>
      <c r="B978">
        <v>0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37869</v>
      </c>
      <c r="B979">
        <v>0.5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0.5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0.77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0.77</v>
      </c>
    </row>
    <row r="983" spans="1:9">
      <c r="A983" s="1">
        <v>37873</v>
      </c>
      <c r="B983">
        <v>0.13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0.13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0.27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0.27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0.27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0.27</v>
      </c>
    </row>
    <row r="992" spans="1:9">
      <c r="A992" s="1">
        <v>37882</v>
      </c>
      <c r="B992">
        <v>0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0.03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0.03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37889</v>
      </c>
      <c r="B999">
        <v>0.08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0.08</v>
      </c>
    </row>
    <row r="1000" spans="1:9">
      <c r="A1000" s="1">
        <v>37890</v>
      </c>
      <c r="B1000">
        <v>0.78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0.78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1.33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1.33</v>
      </c>
    </row>
    <row r="1004" spans="1:9">
      <c r="A1004" s="1">
        <v>37894</v>
      </c>
      <c r="B1004">
        <v>0.77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0.77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0.06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0.06</v>
      </c>
    </row>
    <row r="1019" spans="1:9">
      <c r="A1019" s="1">
        <v>37909</v>
      </c>
      <c r="B1019">
        <v>0.56000000000000005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0.56000000000000005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0.04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0.04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0.5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0.5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0.43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0.43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1.1299999999999999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1.1299999999999999</v>
      </c>
    </row>
    <row r="1039" spans="1:9">
      <c r="A1039" s="1">
        <v>37929</v>
      </c>
      <c r="B1039">
        <v>0.12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0.12</v>
      </c>
    </row>
    <row r="1040" spans="1:9">
      <c r="A1040" s="1">
        <v>37930</v>
      </c>
      <c r="B1040">
        <v>1.8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1.8</v>
      </c>
    </row>
    <row r="1041" spans="1:9">
      <c r="A1041" s="1">
        <v>37931</v>
      </c>
      <c r="B1041">
        <v>1.83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1.83</v>
      </c>
    </row>
    <row r="1042" spans="1:9">
      <c r="A1042" s="1">
        <v>37932</v>
      </c>
      <c r="B1042">
        <v>0.21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0.21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0.15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0.15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0.03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0.03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0.56000000000000005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0.56000000000000005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0.42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0.42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0.45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0.45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0.03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0.03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0.08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0.08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0.75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0.75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0.46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0.46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2.2999999999999998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2.2999999999999998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0.13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0.13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0.05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0.05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7.0000000000000007E-2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7.0000000000000007E-2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1.1599999999999999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1.1599999999999999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0.03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0.03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1.17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1.17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0.15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0.15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0.51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0.51</v>
      </c>
    </row>
    <row r="1200" spans="1:9">
      <c r="A1200" s="1">
        <v>38090</v>
      </c>
      <c r="B1200">
        <v>1.18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1.18</v>
      </c>
    </row>
    <row r="1201" spans="1:9">
      <c r="A1201" s="1">
        <v>38091</v>
      </c>
      <c r="B1201">
        <v>0.61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0.61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0.35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0.35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0.66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0.66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0.33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0.33</v>
      </c>
    </row>
    <row r="1235" spans="1:9">
      <c r="A1235" s="1">
        <v>38125</v>
      </c>
      <c r="B1235">
        <v>0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38126</v>
      </c>
      <c r="B1236">
        <v>0.15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0.15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2.1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2.1</v>
      </c>
    </row>
    <row r="1256" spans="1:9">
      <c r="A1256" s="1">
        <v>38146</v>
      </c>
      <c r="B1256">
        <v>0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38147</v>
      </c>
      <c r="B1257">
        <v>0.3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0.3</v>
      </c>
    </row>
    <row r="1258" spans="1:9">
      <c r="A1258" s="1">
        <v>38148</v>
      </c>
      <c r="B1258">
        <v>0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</v>
      </c>
    </row>
    <row r="1259" spans="1:9">
      <c r="A1259" s="1">
        <v>38149</v>
      </c>
      <c r="B1259">
        <v>0.19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0.19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2.52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2.52</v>
      </c>
    </row>
    <row r="1270" spans="1:9">
      <c r="A1270" s="1">
        <v>38160</v>
      </c>
      <c r="B1270">
        <v>0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</v>
      </c>
    </row>
    <row r="1271" spans="1:9">
      <c r="A1271" s="1">
        <v>38161</v>
      </c>
      <c r="B1271">
        <v>0.2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0.2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0.15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0.15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0.22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0.22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0.33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0.33</v>
      </c>
    </row>
    <row r="1287" spans="1:9">
      <c r="A1287" s="1">
        <v>38177</v>
      </c>
      <c r="B1287">
        <v>0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38178</v>
      </c>
      <c r="B1288">
        <v>0.02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0.02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0.82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0.82</v>
      </c>
    </row>
    <row r="1291" spans="1:9">
      <c r="A1291" s="1">
        <v>38181</v>
      </c>
      <c r="B1291">
        <v>0.15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0.15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0.5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0.5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0.28000000000000003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0.28000000000000003</v>
      </c>
    </row>
    <row r="1298" spans="1:9">
      <c r="A1298" s="1">
        <v>38188</v>
      </c>
      <c r="B1298">
        <v>0.75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0.75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0.04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0.04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1.49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1.49</v>
      </c>
    </row>
    <row r="1305" spans="1:9">
      <c r="A1305" s="1">
        <v>38195</v>
      </c>
      <c r="B1305">
        <v>0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38196</v>
      </c>
      <c r="B1306">
        <v>0.09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0.09</v>
      </c>
    </row>
    <row r="1307" spans="1:9">
      <c r="A1307" s="1">
        <v>38197</v>
      </c>
      <c r="B1307">
        <v>0.2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0.2</v>
      </c>
    </row>
    <row r="1308" spans="1:9">
      <c r="A1308" s="1">
        <v>38198</v>
      </c>
      <c r="B1308">
        <v>0.14000000000000001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0.14000000000000001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2.38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2.38</v>
      </c>
    </row>
    <row r="1312" spans="1:9">
      <c r="A1312" s="1">
        <v>38202</v>
      </c>
      <c r="B1312">
        <v>0.05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0.05</v>
      </c>
    </row>
    <row r="1313" spans="1:9">
      <c r="A1313" s="1">
        <v>38203</v>
      </c>
      <c r="B1313">
        <v>0.11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0.11</v>
      </c>
    </row>
    <row r="1314" spans="1:9">
      <c r="A1314" s="1">
        <v>38204</v>
      </c>
      <c r="B1314">
        <v>0.51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0.51</v>
      </c>
    </row>
    <row r="1315" spans="1:9">
      <c r="A1315" s="1">
        <v>38205</v>
      </c>
      <c r="B1315">
        <v>0.5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0.5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0.09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0.09</v>
      </c>
    </row>
    <row r="1319" spans="1:9">
      <c r="A1319" s="1">
        <v>38209</v>
      </c>
      <c r="B1319">
        <v>0.22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0.22</v>
      </c>
    </row>
    <row r="1320" spans="1:9">
      <c r="A1320" s="1">
        <v>38210</v>
      </c>
      <c r="B1320">
        <v>1.54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1.54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0.56000000000000005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0.56000000000000005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0.01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0.01</v>
      </c>
    </row>
    <row r="1326" spans="1:9">
      <c r="A1326" s="1">
        <v>38216</v>
      </c>
      <c r="B1326">
        <v>0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38217</v>
      </c>
      <c r="B1327">
        <v>0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38218</v>
      </c>
      <c r="B1328">
        <v>0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</v>
      </c>
    </row>
    <row r="1329" spans="1:9">
      <c r="A1329" s="1">
        <v>38219</v>
      </c>
      <c r="B1329">
        <v>0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0.75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0.75</v>
      </c>
    </row>
    <row r="1333" spans="1:9">
      <c r="A1333" s="1">
        <v>38223</v>
      </c>
      <c r="B1333">
        <v>1.1399999999999999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1.1399999999999999</v>
      </c>
    </row>
    <row r="1334" spans="1:9">
      <c r="A1334" s="1">
        <v>38224</v>
      </c>
      <c r="B1334">
        <v>0.11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0.11</v>
      </c>
    </row>
    <row r="1335" spans="1:9">
      <c r="A1335" s="1">
        <v>38225</v>
      </c>
      <c r="B1335">
        <v>0.61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0.61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0.23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0.23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0.23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0.23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5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5</v>
      </c>
    </row>
    <row r="1349" spans="1:9">
      <c r="A1349" s="1">
        <v>38239</v>
      </c>
      <c r="B1349">
        <v>1.0900000000000001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1.0900000000000001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0.31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0.31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7.0000000000000007E-2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7.0000000000000007E-2</v>
      </c>
    </row>
    <row r="1356" spans="1:9">
      <c r="A1356" s="1">
        <v>38246</v>
      </c>
      <c r="B1356">
        <v>0.24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0.24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0.19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0.19</v>
      </c>
    </row>
    <row r="1361" spans="1:9">
      <c r="A1361" s="1">
        <v>38251</v>
      </c>
      <c r="B1361">
        <v>1.05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1.05</v>
      </c>
    </row>
    <row r="1362" spans="1:9">
      <c r="A1362" s="1">
        <v>38252</v>
      </c>
      <c r="B1362">
        <v>2.99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2.99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0.24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0.24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2.16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2.16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0.03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0.03</v>
      </c>
    </row>
    <row r="1370" spans="1:9">
      <c r="A1370" s="1">
        <v>38260</v>
      </c>
      <c r="B1370">
        <v>0.09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0.09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3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3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0.35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0.35</v>
      </c>
    </row>
    <row r="1377" spans="1:9">
      <c r="A1377" s="1">
        <v>38267</v>
      </c>
      <c r="B1377">
        <v>1.46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1.46</v>
      </c>
    </row>
    <row r="1378" spans="1:9">
      <c r="A1378" s="1">
        <v>38268</v>
      </c>
      <c r="B1378">
        <v>0.24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0.24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0.3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0.3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0.19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0.19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38281</v>
      </c>
      <c r="B1391">
        <v>0.59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0.59</v>
      </c>
    </row>
    <row r="1392" spans="1:9">
      <c r="A1392" s="1">
        <v>38282</v>
      </c>
      <c r="B1392">
        <v>0.72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0.72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1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1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0.04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0.04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0.47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0.47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0.05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0.05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0.02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0.02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0.12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0.12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0.17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0.17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0.04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0.04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38341</v>
      </c>
      <c r="B1451">
        <v>0.88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0.88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0.06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0.06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0.3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0.3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2.33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2.33</v>
      </c>
    </row>
    <row r="1481" spans="1:9">
      <c r="A1481" s="1">
        <v>38371</v>
      </c>
      <c r="B1481">
        <v>0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0.05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0.05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0.77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0.77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1.37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1.37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0.09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0.09</v>
      </c>
    </row>
    <row r="1531" spans="1:9">
      <c r="A1531" s="1">
        <v>38421</v>
      </c>
      <c r="B1531">
        <v>2.7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2.7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0.2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0.2</v>
      </c>
    </row>
    <row r="1539" spans="1:9">
      <c r="A1539" s="1">
        <v>38429</v>
      </c>
      <c r="B1539">
        <v>1.8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1.8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0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0.04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0.04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0.5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0.5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1.1000000000000001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1.1000000000000001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0.14000000000000001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0.14000000000000001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0.22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0.22</v>
      </c>
    </row>
    <row r="1580" spans="1:9">
      <c r="A1580" s="1">
        <v>38470</v>
      </c>
      <c r="B1580">
        <v>0.1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0.1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0.4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0.4</v>
      </c>
    </row>
    <row r="1586" spans="1:9">
      <c r="A1586" s="1">
        <v>38476</v>
      </c>
      <c r="B1586">
        <v>0.27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0.27</v>
      </c>
    </row>
    <row r="1587" spans="1:9">
      <c r="A1587" s="1">
        <v>38477</v>
      </c>
      <c r="B1587">
        <v>0.73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0.73</v>
      </c>
    </row>
    <row r="1588" spans="1:9">
      <c r="A1588" s="1">
        <v>38478</v>
      </c>
      <c r="B1588">
        <v>0.19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0.19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0.16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0.16</v>
      </c>
    </row>
    <row r="1606" spans="1:9">
      <c r="A1606" s="1">
        <v>38496</v>
      </c>
      <c r="B1606">
        <v>0.18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0.18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0.09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0.09</v>
      </c>
    </row>
    <row r="1609" spans="1:9">
      <c r="A1609" s="1">
        <v>38499</v>
      </c>
      <c r="B1609">
        <v>0.17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0.17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0.57999999999999996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0.57999999999999996</v>
      </c>
    </row>
    <row r="1614" spans="1:9">
      <c r="A1614" s="1">
        <v>38504</v>
      </c>
      <c r="B1614">
        <v>0.85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0.85</v>
      </c>
    </row>
    <row r="1615" spans="1:9">
      <c r="A1615" s="1">
        <v>38505</v>
      </c>
      <c r="B1615">
        <v>1.8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1.8</v>
      </c>
    </row>
    <row r="1616" spans="1:9">
      <c r="A1616" s="1">
        <v>38506</v>
      </c>
      <c r="B1616">
        <v>1.8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1.8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2.23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2.23</v>
      </c>
    </row>
    <row r="1620" spans="1:9">
      <c r="A1620" s="1">
        <v>38510</v>
      </c>
      <c r="B1620">
        <v>0.35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0.35</v>
      </c>
    </row>
    <row r="1621" spans="1:9">
      <c r="A1621" s="1">
        <v>38511</v>
      </c>
      <c r="B1621">
        <v>0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38512</v>
      </c>
      <c r="B1622">
        <v>0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1.9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1.9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1.82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1.82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2.36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2.36</v>
      </c>
    </row>
    <row r="1634" spans="1:9">
      <c r="A1634" s="1">
        <v>38524</v>
      </c>
      <c r="B1634">
        <v>1.05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1.05</v>
      </c>
    </row>
    <row r="1635" spans="1:9">
      <c r="A1635" s="1">
        <v>38525</v>
      </c>
      <c r="B1635">
        <v>0.04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0.04</v>
      </c>
    </row>
    <row r="1636" spans="1:9">
      <c r="A1636" s="1">
        <v>38526</v>
      </c>
      <c r="B1636">
        <v>0.14000000000000001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0.14000000000000001</v>
      </c>
    </row>
    <row r="1637" spans="1:9">
      <c r="A1637" s="1">
        <v>38527</v>
      </c>
      <c r="B1637">
        <v>0.46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0.46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0.2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0.2</v>
      </c>
    </row>
    <row r="1641" spans="1:9">
      <c r="A1641" s="1">
        <v>38531</v>
      </c>
      <c r="B1641">
        <v>0.08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0.08</v>
      </c>
    </row>
    <row r="1642" spans="1:9">
      <c r="A1642" s="1">
        <v>38532</v>
      </c>
      <c r="B1642">
        <v>0.98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0.98</v>
      </c>
    </row>
    <row r="1643" spans="1:9">
      <c r="A1643" s="1">
        <v>38533</v>
      </c>
      <c r="B1643">
        <v>0.43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0.43</v>
      </c>
    </row>
    <row r="1644" spans="1:9">
      <c r="A1644" s="1">
        <v>38534</v>
      </c>
      <c r="B1644">
        <v>0.1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0.1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0.35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0.35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1.05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1.05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0.12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0.12</v>
      </c>
    </row>
    <row r="1662" spans="1:9">
      <c r="A1662" s="1">
        <v>38552</v>
      </c>
      <c r="B1662">
        <v>0.04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0.04</v>
      </c>
    </row>
    <row r="1663" spans="1:9">
      <c r="A1663" s="1">
        <v>38553</v>
      </c>
      <c r="B1663">
        <v>0.05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0.05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0.15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0.15</v>
      </c>
    </row>
    <row r="1669" spans="1:9">
      <c r="A1669" s="1">
        <v>38559</v>
      </c>
      <c r="B1669">
        <v>0.08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0.08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0.04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0.04</v>
      </c>
    </row>
    <row r="1672" spans="1:9">
      <c r="A1672" s="1">
        <v>38562</v>
      </c>
      <c r="B1672">
        <v>7.0000000000000007E-2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7.0000000000000007E-2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0.97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0.97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0.4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0.4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3.7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3.7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0.05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0.05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7.0000000000000007E-2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7.0000000000000007E-2</v>
      </c>
    </row>
    <row r="1690" spans="1:9">
      <c r="A1690" s="1">
        <v>38580</v>
      </c>
      <c r="B1690">
        <v>0.1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0.1</v>
      </c>
    </row>
    <row r="1691" spans="1:9">
      <c r="A1691" s="1">
        <v>38581</v>
      </c>
      <c r="B1691">
        <v>0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0.05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0.05</v>
      </c>
    </row>
    <row r="1697" spans="1:9">
      <c r="A1697" s="1">
        <v>38587</v>
      </c>
      <c r="B1697">
        <v>0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</v>
      </c>
    </row>
    <row r="1698" spans="1:9">
      <c r="A1698" s="1">
        <v>38588</v>
      </c>
      <c r="B1698">
        <v>0.2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0.2</v>
      </c>
    </row>
    <row r="1699" spans="1:9">
      <c r="A1699" s="1">
        <v>38589</v>
      </c>
      <c r="B1699">
        <v>0.05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0.05</v>
      </c>
    </row>
    <row r="1700" spans="1:9">
      <c r="A1700" s="1">
        <v>38590</v>
      </c>
      <c r="B1700">
        <v>2.36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2.36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0.83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0.83</v>
      </c>
    </row>
    <row r="1704" spans="1:9">
      <c r="A1704" s="1">
        <v>38594</v>
      </c>
      <c r="B1704">
        <v>1.46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1.46</v>
      </c>
    </row>
    <row r="1705" spans="1:9">
      <c r="A1705" s="1">
        <v>38595</v>
      </c>
      <c r="B1705">
        <v>1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1</v>
      </c>
    </row>
    <row r="1706" spans="1:9">
      <c r="A1706" s="1">
        <v>38596</v>
      </c>
      <c r="B1706">
        <v>0.09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0.09</v>
      </c>
    </row>
    <row r="1707" spans="1:9">
      <c r="A1707" s="1">
        <v>38597</v>
      </c>
      <c r="B1707">
        <v>1.26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1.26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3.08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3.08</v>
      </c>
    </row>
    <row r="1712" spans="1:9">
      <c r="A1712" s="1">
        <v>38602</v>
      </c>
      <c r="B1712">
        <v>0.02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0.02</v>
      </c>
    </row>
    <row r="1713" spans="1:9">
      <c r="A1713" s="1">
        <v>38603</v>
      </c>
      <c r="B1713">
        <v>0.17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0.17</v>
      </c>
    </row>
    <row r="1714" spans="1:9">
      <c r="A1714" s="1">
        <v>38604</v>
      </c>
      <c r="B1714">
        <v>0.05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0.05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0.12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0.12</v>
      </c>
    </row>
    <row r="1725" spans="1:9">
      <c r="A1725" s="1">
        <v>38615</v>
      </c>
      <c r="B1725">
        <v>0.71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0.71</v>
      </c>
    </row>
    <row r="1726" spans="1:9">
      <c r="A1726" s="1">
        <v>38616</v>
      </c>
      <c r="B1726">
        <v>0.48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0.48</v>
      </c>
    </row>
    <row r="1727" spans="1:9">
      <c r="A1727" s="1">
        <v>38617</v>
      </c>
      <c r="B1727">
        <v>0.18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0.18</v>
      </c>
    </row>
    <row r="1728" spans="1:9">
      <c r="A1728" s="1">
        <v>38618</v>
      </c>
      <c r="B1728">
        <v>0.09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0.09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0.06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0.06</v>
      </c>
    </row>
    <row r="1732" spans="1:9">
      <c r="A1732" s="1">
        <v>38622</v>
      </c>
      <c r="B1732">
        <v>0.08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0.08</v>
      </c>
    </row>
    <row r="1733" spans="1:9">
      <c r="A1733" s="1">
        <v>38623</v>
      </c>
      <c r="B1733">
        <v>0.46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0.46</v>
      </c>
    </row>
    <row r="1734" spans="1:9">
      <c r="A1734" s="1">
        <v>38624</v>
      </c>
      <c r="B1734">
        <v>0.05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0.05</v>
      </c>
    </row>
    <row r="1735" spans="1:9">
      <c r="A1735" s="1">
        <v>38625</v>
      </c>
      <c r="B1735">
        <v>0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1.94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1.94</v>
      </c>
    </row>
    <row r="1739" spans="1:9">
      <c r="A1739" s="1">
        <v>38629</v>
      </c>
      <c r="B1739">
        <v>0.1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0.1</v>
      </c>
    </row>
    <row r="1740" spans="1:9">
      <c r="A1740" s="1">
        <v>38630</v>
      </c>
      <c r="B1740">
        <v>0.11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0.11</v>
      </c>
    </row>
    <row r="1741" spans="1:9">
      <c r="A1741" s="1">
        <v>38631</v>
      </c>
      <c r="B1741">
        <v>0.44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0.44</v>
      </c>
    </row>
    <row r="1742" spans="1:9">
      <c r="A1742" s="1">
        <v>38632</v>
      </c>
      <c r="B1742">
        <v>1.03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1.03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0.28000000000000003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0.28000000000000003</v>
      </c>
    </row>
    <row r="1747" spans="1:9">
      <c r="A1747" s="1">
        <v>38637</v>
      </c>
      <c r="B1747">
        <v>0.12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0.12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0.04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0.04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0.02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0.02</v>
      </c>
    </row>
    <row r="1755" spans="1:9">
      <c r="A1755" s="1">
        <v>38645</v>
      </c>
      <c r="B1755">
        <v>0.05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0.05</v>
      </c>
    </row>
    <row r="1756" spans="1:9">
      <c r="A1756" s="1">
        <v>38646</v>
      </c>
      <c r="B1756">
        <v>0.05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0.05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3.2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3.2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0.02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0.02</v>
      </c>
    </row>
    <row r="1768" spans="1:9">
      <c r="A1768" s="1">
        <v>38658</v>
      </c>
      <c r="B1768">
        <v>1.25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1.25</v>
      </c>
    </row>
    <row r="1769" spans="1:9">
      <c r="A1769" s="1">
        <v>38659</v>
      </c>
      <c r="B1769">
        <v>0.13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0.13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0.17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0.17</v>
      </c>
    </row>
    <row r="1781" spans="1:9">
      <c r="A1781" s="1">
        <v>38671</v>
      </c>
      <c r="B1781">
        <v>0.45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0.45</v>
      </c>
    </row>
    <row r="1782" spans="1:9">
      <c r="A1782" s="1">
        <v>38672</v>
      </c>
      <c r="B1782">
        <v>0.09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0.09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0.76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0.76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1.37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1.37</v>
      </c>
    </row>
    <row r="1788" spans="1:9">
      <c r="A1788" s="1">
        <v>38678</v>
      </c>
      <c r="B1788">
        <v>0.2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0.2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1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1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0.2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0.2</v>
      </c>
    </row>
    <row r="1803" spans="1:9">
      <c r="A1803" s="1">
        <v>38693</v>
      </c>
      <c r="B1803">
        <v>0.3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0.3</v>
      </c>
    </row>
    <row r="1804" spans="1:9">
      <c r="A1804" s="1">
        <v>38694</v>
      </c>
      <c r="B1804">
        <v>0.24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0.24</v>
      </c>
    </row>
    <row r="1805" spans="1:9">
      <c r="A1805" s="1">
        <v>38695</v>
      </c>
      <c r="B1805">
        <v>0.04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0.04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0.22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0.22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0.05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0.05</v>
      </c>
    </row>
    <row r="1816" spans="1:9">
      <c r="A1816" s="1">
        <v>38706</v>
      </c>
      <c r="B1816">
        <v>0.02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0.02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0.03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0.03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0.05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0.05</v>
      </c>
    </row>
    <row r="1838" spans="1:9">
      <c r="A1838" s="1">
        <v>38728</v>
      </c>
      <c r="B1838">
        <v>0.11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0.11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0.05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0.05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0.14000000000000001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0.14000000000000001</v>
      </c>
    </row>
    <row r="1845" spans="1:9">
      <c r="A1845" s="1">
        <v>38735</v>
      </c>
      <c r="B1845">
        <v>0.08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0.08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0.02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0.02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3.7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3.7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0.46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0.46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1.75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1.75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1.23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1.23</v>
      </c>
    </row>
    <row r="1928" spans="1:9">
      <c r="A1928" s="1">
        <v>38818</v>
      </c>
      <c r="B1928">
        <v>0.08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0.08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0.03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0.03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0.62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0.62</v>
      </c>
    </row>
    <row r="1945" spans="1:9">
      <c r="A1945" s="1">
        <v>38835</v>
      </c>
      <c r="B1945">
        <v>0.1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0.1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38849</v>
      </c>
      <c r="B1959">
        <v>0.53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0.53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3.32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3.32</v>
      </c>
    </row>
    <row r="1964" spans="1:9">
      <c r="A1964" s="1">
        <v>38854</v>
      </c>
      <c r="B1964">
        <v>0.83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0.83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1.35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1.35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1.1100000000000001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1.1100000000000001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0.25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0.25</v>
      </c>
    </row>
    <row r="1984" spans="1:9">
      <c r="A1984" s="1">
        <v>38874</v>
      </c>
      <c r="B1984">
        <v>0.48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0.48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0.42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0.42</v>
      </c>
    </row>
    <row r="2005" spans="1:9">
      <c r="A2005" s="1">
        <v>38895</v>
      </c>
      <c r="B2005">
        <v>1.47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1.47</v>
      </c>
    </row>
    <row r="2006" spans="1:9">
      <c r="A2006" s="1">
        <v>38896</v>
      </c>
      <c r="B2006">
        <v>0.03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0.03</v>
      </c>
    </row>
    <row r="2007" spans="1:9">
      <c r="A2007" s="1">
        <v>38897</v>
      </c>
      <c r="B2007">
        <v>0.75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0.75</v>
      </c>
    </row>
    <row r="2008" spans="1:9">
      <c r="A2008" s="1">
        <v>38898</v>
      </c>
      <c r="B2008">
        <v>0.43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0.43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0.37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0.37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0.04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0.04</v>
      </c>
    </row>
    <row r="2014" spans="1:9">
      <c r="A2014" s="1">
        <v>38904</v>
      </c>
      <c r="B2014">
        <v>0.43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0.43</v>
      </c>
    </row>
    <row r="2015" spans="1:9">
      <c r="A2015" s="1">
        <v>38905</v>
      </c>
      <c r="B2015">
        <v>1.1599999999999999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1.1599999999999999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0.4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0.4</v>
      </c>
    </row>
    <row r="2019" spans="1:9">
      <c r="A2019" s="1">
        <v>38909</v>
      </c>
      <c r="B2019">
        <v>0.78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0.78</v>
      </c>
    </row>
    <row r="2020" spans="1:9">
      <c r="A2020" s="1">
        <v>38910</v>
      </c>
      <c r="B2020">
        <v>0.4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0.4</v>
      </c>
    </row>
    <row r="2021" spans="1:9">
      <c r="A2021" s="1">
        <v>38911</v>
      </c>
      <c r="B2021">
        <v>1.4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1.4</v>
      </c>
    </row>
    <row r="2022" spans="1:9">
      <c r="A2022" s="1">
        <v>38912</v>
      </c>
      <c r="B2022">
        <v>0.97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0.97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0.14000000000000001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0.14000000000000001</v>
      </c>
    </row>
    <row r="2029" spans="1:9">
      <c r="A2029" s="1">
        <v>38919</v>
      </c>
      <c r="B2029">
        <v>0.14000000000000001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0.14000000000000001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2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2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0.15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0.15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1.33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1.33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0.69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0.69</v>
      </c>
    </row>
    <row r="2054" spans="1:9">
      <c r="A2054" s="1">
        <v>38944</v>
      </c>
      <c r="B2054">
        <v>0.42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0.42</v>
      </c>
    </row>
    <row r="2055" spans="1:9">
      <c r="A2055" s="1">
        <v>38945</v>
      </c>
      <c r="B2055">
        <v>0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38946</v>
      </c>
      <c r="B2056">
        <v>0.2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0.2</v>
      </c>
    </row>
    <row r="2057" spans="1:9">
      <c r="A2057" s="1">
        <v>38947</v>
      </c>
      <c r="B2057">
        <v>0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0.42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0.42</v>
      </c>
    </row>
    <row r="2061" spans="1:9">
      <c r="A2061" s="1">
        <v>38951</v>
      </c>
      <c r="B2061">
        <v>7.0000000000000007E-2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7.0000000000000007E-2</v>
      </c>
    </row>
    <row r="2062" spans="1:9">
      <c r="A2062" s="1">
        <v>38952</v>
      </c>
      <c r="B2062">
        <v>0.47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0.47</v>
      </c>
    </row>
    <row r="2063" spans="1:9">
      <c r="A2063" s="1">
        <v>38953</v>
      </c>
      <c r="B2063">
        <v>0.38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0.38</v>
      </c>
    </row>
    <row r="2064" spans="1:9">
      <c r="A2064" s="1">
        <v>38954</v>
      </c>
      <c r="B2064">
        <v>0.34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0.34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1.69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1.69</v>
      </c>
    </row>
    <row r="2068" spans="1:9">
      <c r="A2068" s="1">
        <v>38958</v>
      </c>
      <c r="B2068">
        <v>0.04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0.04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1.45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1.45</v>
      </c>
    </row>
    <row r="2071" spans="1:9">
      <c r="A2071" s="1">
        <v>38961</v>
      </c>
      <c r="B2071">
        <v>0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4.6500000000000004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4.6500000000000004</v>
      </c>
    </row>
    <row r="2076" spans="1:9">
      <c r="A2076" s="1">
        <v>38966</v>
      </c>
      <c r="B2076">
        <v>0.88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0.88</v>
      </c>
    </row>
    <row r="2077" spans="1:9">
      <c r="A2077" s="1">
        <v>38967</v>
      </c>
      <c r="B2077">
        <v>0.35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0.35</v>
      </c>
    </row>
    <row r="2078" spans="1:9">
      <c r="A2078" s="1">
        <v>38968</v>
      </c>
      <c r="B2078">
        <v>0.05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0.05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1.36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1.36</v>
      </c>
    </row>
    <row r="2082" spans="1:9">
      <c r="A2082" s="1">
        <v>38972</v>
      </c>
      <c r="B2082">
        <v>0.1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0.1</v>
      </c>
    </row>
    <row r="2083" spans="1:9">
      <c r="A2083" s="1">
        <v>38973</v>
      </c>
      <c r="B2083">
        <v>0.09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0.09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0.89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0.89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2.11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2.11</v>
      </c>
    </row>
    <row r="2091" spans="1:9">
      <c r="A2091" s="1">
        <v>38981</v>
      </c>
      <c r="B2091">
        <v>0.43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0.43</v>
      </c>
    </row>
    <row r="2092" spans="1:9">
      <c r="A2092" s="1">
        <v>38982</v>
      </c>
      <c r="B2092">
        <v>2.2999999999999998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2.2999999999999998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0.09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0.09</v>
      </c>
    </row>
    <row r="2105" spans="1:9">
      <c r="A2105" s="1">
        <v>38995</v>
      </c>
      <c r="B2105">
        <v>0.03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0.03</v>
      </c>
    </row>
    <row r="2106" spans="1:9">
      <c r="A2106" s="1">
        <v>38996</v>
      </c>
      <c r="B2106">
        <v>0.18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0.18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0.19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0.19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0.18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0.18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2.1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2.1</v>
      </c>
    </row>
    <row r="2138" spans="1:9">
      <c r="A2138" s="1">
        <v>39028</v>
      </c>
      <c r="B2138">
        <v>0.4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0.4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2.57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2.57</v>
      </c>
    </row>
    <row r="2147" spans="1:9">
      <c r="A2147" s="1">
        <v>39037</v>
      </c>
      <c r="B2147">
        <v>0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0.44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0.44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0.45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0.45</v>
      </c>
    </row>
    <row r="2161" spans="1:9">
      <c r="A2161" s="1">
        <v>39051</v>
      </c>
      <c r="B2161">
        <v>7.0000000000000007E-2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7.0000000000000007E-2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0.06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0.06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0.03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0.03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0.05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0.05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39065</v>
      </c>
      <c r="B2175">
        <v>0.46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0.46</v>
      </c>
    </row>
    <row r="2176" spans="1:9">
      <c r="A2176" s="1">
        <v>39066</v>
      </c>
      <c r="B2176">
        <v>2.57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2.57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0.74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0.74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0.09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0.09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0.67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0.67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0.1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0.1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0.01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0.01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0.23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0.23</v>
      </c>
    </row>
    <row r="2218" spans="1:9">
      <c r="A2218" s="1">
        <v>39108</v>
      </c>
      <c r="B2218">
        <v>0.05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0.05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0.28000000000000003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0.28000000000000003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0.3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0.3</v>
      </c>
    </row>
    <row r="2229" spans="1:9">
      <c r="A2229" s="1">
        <v>39119</v>
      </c>
      <c r="B2229">
        <v>0.05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0.05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1.25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1.25</v>
      </c>
    </row>
    <row r="2236" spans="1:9">
      <c r="A2236" s="1">
        <v>39126</v>
      </c>
      <c r="B2236">
        <v>0.22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0.22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0.31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0.31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0.79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0.79</v>
      </c>
    </row>
    <row r="2251" spans="1:9">
      <c r="A2251" s="1">
        <v>39141</v>
      </c>
      <c r="B2251">
        <v>7.0000000000000007E-2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7.0000000000000007E-2</v>
      </c>
    </row>
    <row r="2252" spans="1:9">
      <c r="A2252" s="1">
        <v>39142</v>
      </c>
      <c r="B2252">
        <v>0.06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0.06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39161</v>
      </c>
      <c r="B2271">
        <v>0.05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0.05</v>
      </c>
    </row>
    <row r="2272" spans="1:9">
      <c r="A2272" s="1">
        <v>39162</v>
      </c>
      <c r="B2272">
        <v>0.04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0.04</v>
      </c>
    </row>
    <row r="2273" spans="1:9">
      <c r="A2273" s="1">
        <v>39163</v>
      </c>
      <c r="B2273">
        <v>0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39164</v>
      </c>
      <c r="B2274">
        <v>0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0.04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0.04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0.09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0.09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1.05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1.05</v>
      </c>
    </row>
    <row r="2294" spans="1:9">
      <c r="A2294" s="1">
        <v>39184</v>
      </c>
      <c r="B2294">
        <v>1.3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1.3</v>
      </c>
    </row>
    <row r="2295" spans="1:9">
      <c r="A2295" s="1">
        <v>39185</v>
      </c>
      <c r="B2295">
        <v>0.21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0.21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0.28999999999999998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0.28999999999999998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0.49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0.49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0.03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0.03</v>
      </c>
    </row>
    <row r="2327" spans="1:9">
      <c r="A2327" s="1">
        <v>39217</v>
      </c>
      <c r="B2327">
        <v>0.36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0.36</v>
      </c>
    </row>
    <row r="2328" spans="1:9">
      <c r="A2328" s="1">
        <v>39218</v>
      </c>
      <c r="B2328">
        <v>3.1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3.1</v>
      </c>
    </row>
    <row r="2329" spans="1:9">
      <c r="A2329" s="1">
        <v>39219</v>
      </c>
      <c r="B2329">
        <v>0.49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0.49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0.2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0.2</v>
      </c>
    </row>
    <row r="2334" spans="1:9">
      <c r="A2334" s="1">
        <v>39224</v>
      </c>
      <c r="B2334">
        <v>0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0.15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0.15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7.0000000000000007E-2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7.0000000000000007E-2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5.61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5.61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0.25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0.25</v>
      </c>
    </row>
    <row r="2350" spans="1:9">
      <c r="A2350" s="1">
        <v>39240</v>
      </c>
      <c r="B2350">
        <v>0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39241</v>
      </c>
      <c r="B2351">
        <v>0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1.1599999999999999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1.1599999999999999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0.72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0.72</v>
      </c>
    </row>
    <row r="2357" spans="1:9">
      <c r="A2357" s="1">
        <v>39247</v>
      </c>
      <c r="B2357">
        <v>0.16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0.16</v>
      </c>
    </row>
    <row r="2358" spans="1:9">
      <c r="A2358" s="1">
        <v>39248</v>
      </c>
      <c r="B2358">
        <v>1.07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1.07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1.7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1.7</v>
      </c>
    </row>
    <row r="2362" spans="1:9">
      <c r="A2362" s="1">
        <v>39252</v>
      </c>
      <c r="B2362">
        <v>0.8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0.8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0.05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0.05</v>
      </c>
    </row>
    <row r="2365" spans="1:9">
      <c r="A2365" s="1">
        <v>39255</v>
      </c>
      <c r="B2365">
        <v>0.04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0.04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7.0000000000000007E-2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7.0000000000000007E-2</v>
      </c>
    </row>
    <row r="2371" spans="1:9">
      <c r="A2371" s="1">
        <v>39261</v>
      </c>
      <c r="B2371">
        <v>0.35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0.35</v>
      </c>
    </row>
    <row r="2372" spans="1:9">
      <c r="A2372" s="1">
        <v>39262</v>
      </c>
      <c r="B2372">
        <v>0.88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0.88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0.51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0.51</v>
      </c>
    </row>
    <row r="2376" spans="1:9">
      <c r="A2376" s="1">
        <v>39266</v>
      </c>
      <c r="B2376">
        <v>0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2.96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2.96</v>
      </c>
    </row>
    <row r="2379" spans="1:9">
      <c r="A2379" s="1">
        <v>39269</v>
      </c>
      <c r="B2379">
        <v>0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1.28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1.28</v>
      </c>
    </row>
    <row r="2383" spans="1:9">
      <c r="A2383" s="1">
        <v>39273</v>
      </c>
      <c r="B2383">
        <v>0.3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0.3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0.2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0.2</v>
      </c>
    </row>
    <row r="2390" spans="1:9">
      <c r="A2390" s="1">
        <v>39280</v>
      </c>
      <c r="B2390">
        <v>0.11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0.11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3.7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3.7</v>
      </c>
    </row>
    <row r="2397" spans="1:9">
      <c r="A2397" s="1">
        <v>39287</v>
      </c>
      <c r="B2397">
        <v>0.24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0.24</v>
      </c>
    </row>
    <row r="2398" spans="1:9">
      <c r="A2398" s="1">
        <v>39288</v>
      </c>
      <c r="B2398">
        <v>0.43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0.43</v>
      </c>
    </row>
    <row r="2399" spans="1:9">
      <c r="A2399" s="1">
        <v>39289</v>
      </c>
      <c r="B2399">
        <v>0.17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0.17</v>
      </c>
    </row>
    <row r="2400" spans="1:9">
      <c r="A2400" s="1">
        <v>39290</v>
      </c>
      <c r="B2400">
        <v>0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0.55000000000000004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0.55000000000000004</v>
      </c>
    </row>
    <row r="2404" spans="1:9">
      <c r="A2404" s="1">
        <v>39294</v>
      </c>
      <c r="B2404">
        <v>0.65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0.65</v>
      </c>
    </row>
    <row r="2405" spans="1:9">
      <c r="A2405" s="1">
        <v>39295</v>
      </c>
      <c r="B2405">
        <v>0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39296</v>
      </c>
      <c r="B2406">
        <v>0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39301</v>
      </c>
      <c r="B2411">
        <v>0.08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0.08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0.39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0.39</v>
      </c>
    </row>
    <row r="2420" spans="1:9">
      <c r="A2420" s="1">
        <v>39310</v>
      </c>
      <c r="B2420">
        <v>0.35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0.35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0.26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0.26</v>
      </c>
    </row>
    <row r="2425" spans="1:9">
      <c r="A2425" s="1">
        <v>39315</v>
      </c>
      <c r="B2425">
        <v>0.34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0.34</v>
      </c>
    </row>
    <row r="2426" spans="1:9">
      <c r="A2426" s="1">
        <v>39316</v>
      </c>
      <c r="B2426">
        <v>0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39317</v>
      </c>
      <c r="B2427">
        <v>0.05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0.05</v>
      </c>
    </row>
    <row r="2428" spans="1:9">
      <c r="A2428" s="1">
        <v>39318</v>
      </c>
      <c r="B2428">
        <v>0.19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0.19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1.83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1.83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1.87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1.87</v>
      </c>
    </row>
    <row r="2440" spans="1:9">
      <c r="A2440" s="1">
        <v>39330</v>
      </c>
      <c r="B2440">
        <v>0.2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0.2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0.15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0.15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2.35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2.35</v>
      </c>
    </row>
    <row r="2446" spans="1:9">
      <c r="A2446" s="1">
        <v>39336</v>
      </c>
      <c r="B2446">
        <v>0.17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0.17</v>
      </c>
    </row>
    <row r="2447" spans="1:9">
      <c r="A2447" s="1">
        <v>39337</v>
      </c>
      <c r="B2447">
        <v>0.11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0.11</v>
      </c>
    </row>
    <row r="2448" spans="1:9">
      <c r="A2448" s="1">
        <v>39338</v>
      </c>
      <c r="B2448">
        <v>0.49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0.49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39343</v>
      </c>
      <c r="B2453">
        <v>1.85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1.85</v>
      </c>
    </row>
    <row r="2454" spans="1:9">
      <c r="A2454" s="1">
        <v>39344</v>
      </c>
      <c r="B2454">
        <v>0.19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0.19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1.31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1.31</v>
      </c>
    </row>
    <row r="2460" spans="1:9">
      <c r="A2460" s="1">
        <v>39350</v>
      </c>
      <c r="B2460">
        <v>2.57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2.57</v>
      </c>
    </row>
    <row r="2461" spans="1:9">
      <c r="A2461" s="1">
        <v>39351</v>
      </c>
      <c r="B2461">
        <v>0.43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0.43</v>
      </c>
    </row>
    <row r="2462" spans="1:9">
      <c r="A2462" s="1">
        <v>39352</v>
      </c>
      <c r="B2462">
        <v>0.7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0.7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2.1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2.1</v>
      </c>
    </row>
    <row r="2467" spans="1:9">
      <c r="A2467" s="1">
        <v>39357</v>
      </c>
      <c r="B2467">
        <v>2.2400000000000002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2.2400000000000002</v>
      </c>
    </row>
    <row r="2468" spans="1:9">
      <c r="A2468" s="1">
        <v>39358</v>
      </c>
      <c r="B2468">
        <v>0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</v>
      </c>
    </row>
    <row r="2469" spans="1:9">
      <c r="A2469" s="1">
        <v>39359</v>
      </c>
      <c r="B2469">
        <v>0.72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0.72</v>
      </c>
    </row>
    <row r="2470" spans="1:9">
      <c r="A2470" s="1">
        <v>39360</v>
      </c>
      <c r="B2470">
        <v>0.17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0.17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2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2</v>
      </c>
    </row>
    <row r="2475" spans="1:9">
      <c r="A2475" s="1">
        <v>39365</v>
      </c>
      <c r="B2475">
        <v>0.13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0.13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1.49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1.49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0.12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0.12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0.73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0.73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0.13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0.13</v>
      </c>
    </row>
    <row r="2491" spans="1:9">
      <c r="A2491" s="1">
        <v>39381</v>
      </c>
      <c r="B2491">
        <v>2.09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2.09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0.84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0.84</v>
      </c>
    </row>
    <row r="2495" spans="1:9">
      <c r="A2495" s="1">
        <v>39385</v>
      </c>
      <c r="B2495">
        <v>0.03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0.03</v>
      </c>
    </row>
    <row r="2496" spans="1:9">
      <c r="A2496" s="1">
        <v>39386</v>
      </c>
      <c r="B2496">
        <v>0.16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0.16</v>
      </c>
    </row>
    <row r="2497" spans="1:9">
      <c r="A2497" s="1">
        <v>39387</v>
      </c>
      <c r="B2497">
        <v>0.56999999999999995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0.56999999999999995</v>
      </c>
    </row>
    <row r="2498" spans="1:9">
      <c r="A2498" s="1">
        <v>39388</v>
      </c>
      <c r="B2498">
        <v>0.14000000000000001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0.14000000000000001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39401</v>
      </c>
      <c r="B2511">
        <v>0.02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0.02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0.15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0.15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0.14000000000000001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0.14000000000000001</v>
      </c>
    </row>
    <row r="2537" spans="1:9">
      <c r="A2537" s="1">
        <v>39427</v>
      </c>
      <c r="B2537">
        <v>0.05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0.05</v>
      </c>
    </row>
    <row r="2538" spans="1:9">
      <c r="A2538" s="1">
        <v>39428</v>
      </c>
      <c r="B2538">
        <v>0.06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0.06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0.83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0.83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0.03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0.03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0.03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0.03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0.28000000000000003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0.28000000000000003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0.06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0.06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0.12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0.12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0.19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0.19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0.08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0.08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0.51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0.51</v>
      </c>
    </row>
    <row r="2580" spans="1:9">
      <c r="A2580" s="1">
        <v>39470</v>
      </c>
      <c r="B2580">
        <v>0.56000000000000005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0.56000000000000005</v>
      </c>
    </row>
    <row r="2581" spans="1:9">
      <c r="A2581" s="1">
        <v>39471</v>
      </c>
      <c r="B2581">
        <v>0.85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0.85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0.04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0.04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1.1499999999999999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1.1499999999999999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2.72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2.72</v>
      </c>
    </row>
    <row r="2602" spans="1:9">
      <c r="A2602" s="1">
        <v>39492</v>
      </c>
      <c r="B2602">
        <v>0.38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0.38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0.47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0.47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39500</v>
      </c>
      <c r="B2610">
        <v>1.38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1.38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0.3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0.3</v>
      </c>
    </row>
    <row r="2614" spans="1:9">
      <c r="A2614" s="1">
        <v>39504</v>
      </c>
      <c r="B2614">
        <v>0.17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0.17</v>
      </c>
    </row>
    <row r="2615" spans="1:9">
      <c r="A2615" s="1">
        <v>39505</v>
      </c>
      <c r="B2615">
        <v>0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39506</v>
      </c>
      <c r="B2616">
        <v>0.1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0.1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0.14000000000000001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0.14000000000000001</v>
      </c>
    </row>
    <row r="2622" spans="1:9">
      <c r="A2622" s="1">
        <v>39512</v>
      </c>
      <c r="B2622">
        <v>0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39513</v>
      </c>
      <c r="B2623">
        <v>1.1200000000000001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1.1200000000000001</v>
      </c>
    </row>
    <row r="2624" spans="1:9">
      <c r="A2624" s="1">
        <v>39514</v>
      </c>
      <c r="B2624">
        <v>1.37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1.37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0.31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0.31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0.53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0.53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1.91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1.91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1.08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1.08</v>
      </c>
    </row>
    <row r="2649" spans="1:9">
      <c r="A2649" s="1">
        <v>39539</v>
      </c>
      <c r="B2649">
        <v>0.11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0.11</v>
      </c>
    </row>
    <row r="2650" spans="1:9">
      <c r="A2650" s="1">
        <v>39540</v>
      </c>
      <c r="B2650">
        <v>0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39541</v>
      </c>
      <c r="B2651">
        <v>0.6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0.6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3.42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3.42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0.02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0.02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0.15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0.15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39591</v>
      </c>
      <c r="B2701">
        <v>0.88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0.88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3.22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3.22</v>
      </c>
    </row>
    <row r="2706" spans="1:9">
      <c r="A2706" s="1">
        <v>39596</v>
      </c>
      <c r="B2706">
        <v>0.14000000000000001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0.14000000000000001</v>
      </c>
    </row>
    <row r="2707" spans="1:9">
      <c r="A2707" s="1">
        <v>39597</v>
      </c>
      <c r="B2707">
        <v>0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0.02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0.02</v>
      </c>
    </row>
    <row r="2713" spans="1:9">
      <c r="A2713" s="1">
        <v>39603</v>
      </c>
      <c r="B2713">
        <v>0.03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0.03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0.28000000000000003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0.28000000000000003</v>
      </c>
    </row>
    <row r="2721" spans="1:9">
      <c r="A2721" s="1">
        <v>39611</v>
      </c>
      <c r="B2721">
        <v>0.22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0.22</v>
      </c>
    </row>
    <row r="2722" spans="1:9">
      <c r="A2722" s="1">
        <v>39612</v>
      </c>
      <c r="B2722">
        <v>7.0000000000000007E-2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7.0000000000000007E-2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0.19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0.19</v>
      </c>
    </row>
    <row r="2726" spans="1:9">
      <c r="A2726" s="1">
        <v>39616</v>
      </c>
      <c r="B2726">
        <v>0.2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0.2</v>
      </c>
    </row>
    <row r="2727" spans="1:9">
      <c r="A2727" s="1">
        <v>39617</v>
      </c>
      <c r="B2727">
        <v>0.23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0.23</v>
      </c>
    </row>
    <row r="2728" spans="1:9">
      <c r="A2728" s="1">
        <v>39618</v>
      </c>
      <c r="B2728">
        <v>0.5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0.5</v>
      </c>
    </row>
    <row r="2729" spans="1:9">
      <c r="A2729" s="1">
        <v>39619</v>
      </c>
      <c r="B2729">
        <v>0.4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0.4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1.95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1.95</v>
      </c>
    </row>
    <row r="2733" spans="1:9">
      <c r="A2733" s="1">
        <v>39623</v>
      </c>
      <c r="B2733">
        <v>0.4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0.4</v>
      </c>
    </row>
    <row r="2734" spans="1:9">
      <c r="A2734" s="1">
        <v>39624</v>
      </c>
      <c r="B2734">
        <v>0.2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0.2</v>
      </c>
    </row>
    <row r="2735" spans="1:9">
      <c r="A2735" s="1">
        <v>39625</v>
      </c>
      <c r="B2735">
        <v>0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</v>
      </c>
    </row>
    <row r="2736" spans="1:9">
      <c r="A2736" s="1">
        <v>39626</v>
      </c>
      <c r="B2736">
        <v>0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0.28000000000000003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0.28000000000000003</v>
      </c>
    </row>
    <row r="2741" spans="1:9">
      <c r="A2741" s="1">
        <v>39631</v>
      </c>
      <c r="B2741">
        <v>0.62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0.62</v>
      </c>
    </row>
    <row r="2742" spans="1:9">
      <c r="A2742" s="1">
        <v>39632</v>
      </c>
      <c r="B2742">
        <v>1.2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1.2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0.6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0.6</v>
      </c>
    </row>
    <row r="2747" spans="1:9">
      <c r="A2747" s="1">
        <v>39637</v>
      </c>
      <c r="B2747">
        <v>0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</v>
      </c>
    </row>
    <row r="2748" spans="1:9">
      <c r="A2748" s="1">
        <v>39638</v>
      </c>
      <c r="B2748">
        <v>0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0.1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0.1</v>
      </c>
    </row>
    <row r="2754" spans="1:9">
      <c r="A2754" s="1">
        <v>39644</v>
      </c>
      <c r="B2754">
        <v>0.08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0.08</v>
      </c>
    </row>
    <row r="2755" spans="1:9">
      <c r="A2755" s="1">
        <v>39645</v>
      </c>
      <c r="B2755">
        <v>0.35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0.35</v>
      </c>
    </row>
    <row r="2756" spans="1:9">
      <c r="A2756" s="1">
        <v>39646</v>
      </c>
      <c r="B2756">
        <v>0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0.3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0.3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0.28000000000000003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0.28000000000000003</v>
      </c>
    </row>
    <row r="2768" spans="1:9">
      <c r="A2768" s="1">
        <v>39658</v>
      </c>
      <c r="B2768">
        <v>0.23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0.23</v>
      </c>
    </row>
    <row r="2769" spans="1:9">
      <c r="A2769" s="1">
        <v>39659</v>
      </c>
      <c r="B2769">
        <v>0.05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0.05</v>
      </c>
    </row>
    <row r="2770" spans="1:9">
      <c r="A2770" s="1">
        <v>39660</v>
      </c>
      <c r="B2770">
        <v>0.7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0.7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0.31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0.31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0.02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0.02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2.23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2.23</v>
      </c>
    </row>
    <row r="2782" spans="1:9">
      <c r="A2782" s="1">
        <v>39672</v>
      </c>
      <c r="B2782">
        <v>0.49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0.49</v>
      </c>
    </row>
    <row r="2783" spans="1:9">
      <c r="A2783" s="1">
        <v>39673</v>
      </c>
      <c r="B2783">
        <v>0.56000000000000005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0.56000000000000005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0.13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0.13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0.23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0.23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5.62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5.62</v>
      </c>
    </row>
    <row r="2791" spans="1:9">
      <c r="A2791" s="1">
        <v>39681</v>
      </c>
      <c r="B2791">
        <v>0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39682</v>
      </c>
      <c r="B2792">
        <v>0.41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0.41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0.14000000000000001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0.14000000000000001</v>
      </c>
    </row>
    <row r="2796" spans="1:9">
      <c r="A2796" s="1">
        <v>39686</v>
      </c>
      <c r="B2796">
        <v>0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39687</v>
      </c>
      <c r="B2797">
        <v>0.03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0.03</v>
      </c>
    </row>
    <row r="2798" spans="1:9">
      <c r="A2798" s="1">
        <v>39688</v>
      </c>
      <c r="B2798">
        <v>0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1.24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1.24</v>
      </c>
    </row>
    <row r="2804" spans="1:9">
      <c r="A2804" s="1">
        <v>39694</v>
      </c>
      <c r="B2804">
        <v>0.03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0.03</v>
      </c>
    </row>
    <row r="2805" spans="1:9">
      <c r="A2805" s="1">
        <v>39695</v>
      </c>
      <c r="B2805">
        <v>0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39696</v>
      </c>
      <c r="B2806">
        <v>4.0199999999999996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4.0199999999999996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39700</v>
      </c>
      <c r="B2810">
        <v>0.08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0.08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0.02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0.02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0.05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0.05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39714</v>
      </c>
      <c r="B2824">
        <v>0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39715</v>
      </c>
      <c r="B2825">
        <v>0.3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0.3</v>
      </c>
    </row>
    <row r="2826" spans="1:9">
      <c r="A2826" s="1">
        <v>39716</v>
      </c>
      <c r="B2826">
        <v>2.1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2.1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3.3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3.3</v>
      </c>
    </row>
    <row r="2831" spans="1:9">
      <c r="A2831" s="1">
        <v>39721</v>
      </c>
      <c r="B2831">
        <v>0.57999999999999996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0.57999999999999996</v>
      </c>
    </row>
    <row r="2832" spans="1:9">
      <c r="A2832" s="1">
        <v>39722</v>
      </c>
      <c r="B2832">
        <v>0.24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0.24</v>
      </c>
    </row>
    <row r="2833" spans="1:9">
      <c r="A2833" s="1">
        <v>39723</v>
      </c>
      <c r="B2833">
        <v>0.1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0.1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</v>
      </c>
    </row>
    <row r="2838" spans="1:9">
      <c r="A2838" s="1">
        <v>39728</v>
      </c>
      <c r="B2838">
        <v>0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39729</v>
      </c>
      <c r="B2839">
        <v>0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39730</v>
      </c>
      <c r="B2840">
        <v>0.17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0.17</v>
      </c>
    </row>
    <row r="2841" spans="1:9">
      <c r="A2841" s="1">
        <v>39731</v>
      </c>
      <c r="B2841">
        <v>0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0.87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0.87</v>
      </c>
    </row>
    <row r="2846" spans="1:9">
      <c r="A2846" s="1">
        <v>39736</v>
      </c>
      <c r="B2846">
        <v>0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39742</v>
      </c>
      <c r="B2852">
        <v>0.05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0.05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0.31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0.31</v>
      </c>
    </row>
    <row r="2855" spans="1:9">
      <c r="A2855" s="1">
        <v>39745</v>
      </c>
      <c r="B2855">
        <v>0.6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0.6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0.52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0.52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0.48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0.48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0.43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0.43</v>
      </c>
    </row>
    <row r="2875" spans="1:9">
      <c r="A2875" s="1">
        <v>39765</v>
      </c>
      <c r="B2875">
        <v>0.19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0.19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0.25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0.25</v>
      </c>
    </row>
    <row r="2894" spans="1:9">
      <c r="A2894" s="1">
        <v>39784</v>
      </c>
      <c r="B2894">
        <v>0.02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0.02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0.21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0.21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0.17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0.17</v>
      </c>
    </row>
    <row r="2908" spans="1:9">
      <c r="A2908" s="1">
        <v>39798</v>
      </c>
      <c r="B2908">
        <v>0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39799</v>
      </c>
      <c r="B2909">
        <v>0.16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0.16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0.22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0.22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0.13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0.13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0.04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0.04</v>
      </c>
    </row>
    <row r="2937" spans="1:9">
      <c r="A2937" s="1">
        <v>39827</v>
      </c>
      <c r="B2937">
        <v>0.03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0.03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0.05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0.05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0.13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0.13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0.04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0.04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1.22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1.22</v>
      </c>
    </row>
    <row r="3001" spans="1:9">
      <c r="A3001" s="1">
        <v>39891</v>
      </c>
      <c r="B3001">
        <v>3.55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3.55</v>
      </c>
    </row>
    <row r="3002" spans="1:9">
      <c r="A3002" s="1">
        <v>39892</v>
      </c>
      <c r="B3002">
        <v>7.0000000000000007E-2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7.0000000000000007E-2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0.73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0.73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39919</v>
      </c>
      <c r="B3029">
        <v>0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39924</v>
      </c>
      <c r="B3034">
        <v>0.19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0.19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39932</v>
      </c>
      <c r="B3042">
        <v>0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39933</v>
      </c>
      <c r="B3043">
        <v>0.05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0.05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0.73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0.73</v>
      </c>
    </row>
    <row r="3057" spans="1:9">
      <c r="A3057" s="1">
        <v>39947</v>
      </c>
      <c r="B3057">
        <v>0.19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0.19</v>
      </c>
    </row>
    <row r="3058" spans="1:9">
      <c r="A3058" s="1">
        <v>39948</v>
      </c>
      <c r="B3058">
        <v>0.15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0.15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0.42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0.42</v>
      </c>
    </row>
    <row r="3062" spans="1:9">
      <c r="A3062" s="1">
        <v>39952</v>
      </c>
      <c r="B3062">
        <v>1.48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1.48</v>
      </c>
    </row>
    <row r="3063" spans="1:9">
      <c r="A3063" s="1">
        <v>39953</v>
      </c>
      <c r="B3063">
        <v>1.07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1.07</v>
      </c>
    </row>
    <row r="3064" spans="1:9">
      <c r="A3064" s="1">
        <v>39954</v>
      </c>
      <c r="B3064">
        <v>0.26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0.26</v>
      </c>
    </row>
    <row r="3065" spans="1:9">
      <c r="A3065" s="1">
        <v>39955</v>
      </c>
      <c r="B3065">
        <v>0.17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0.17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3.64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3.64</v>
      </c>
    </row>
    <row r="3070" spans="1:9">
      <c r="A3070" s="1">
        <v>39960</v>
      </c>
      <c r="B3070">
        <v>0.41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0.41</v>
      </c>
    </row>
    <row r="3071" spans="1:9">
      <c r="A3071" s="1">
        <v>39961</v>
      </c>
      <c r="B3071">
        <v>1.4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1.4</v>
      </c>
    </row>
    <row r="3072" spans="1:9">
      <c r="A3072" s="1">
        <v>39962</v>
      </c>
      <c r="B3072">
        <v>0.17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0.17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2.48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2.48</v>
      </c>
    </row>
    <row r="3076" spans="1:9">
      <c r="A3076" s="1">
        <v>39966</v>
      </c>
      <c r="B3076">
        <v>0.16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0.16</v>
      </c>
    </row>
    <row r="3077" spans="1:9">
      <c r="A3077" s="1">
        <v>39967</v>
      </c>
      <c r="B3077">
        <v>0.3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0.3</v>
      </c>
    </row>
    <row r="3078" spans="1:9">
      <c r="A3078" s="1">
        <v>39968</v>
      </c>
      <c r="B3078">
        <v>0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39969</v>
      </c>
      <c r="B3079">
        <v>0.03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0.03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1.43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1.43</v>
      </c>
    </row>
    <row r="3083" spans="1:9">
      <c r="A3083" s="1">
        <v>39973</v>
      </c>
      <c r="B3083">
        <v>1.95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1.95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0.18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0.18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0.15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0.15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0.22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0.22</v>
      </c>
    </row>
    <row r="3097" spans="1:9">
      <c r="A3097" s="1">
        <v>39987</v>
      </c>
      <c r="B3097">
        <v>1.0900000000000001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1.0900000000000001</v>
      </c>
    </row>
    <row r="3098" spans="1:9">
      <c r="A3098" s="1">
        <v>39988</v>
      </c>
      <c r="B3098">
        <v>1.1299999999999999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1.1299999999999999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0.99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0.99</v>
      </c>
    </row>
    <row r="3104" spans="1:9">
      <c r="A3104" s="1">
        <v>39994</v>
      </c>
      <c r="B3104">
        <v>0.86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0.86</v>
      </c>
    </row>
    <row r="3105" spans="1:9">
      <c r="A3105" s="1">
        <v>39995</v>
      </c>
      <c r="B3105">
        <v>1.22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1.22</v>
      </c>
    </row>
    <row r="3106" spans="1:9">
      <c r="A3106" s="1">
        <v>39996</v>
      </c>
      <c r="B3106">
        <v>0.34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0.34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0.55000000000000004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0.55000000000000004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0.76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0.76</v>
      </c>
    </row>
    <row r="3114" spans="1:9">
      <c r="A3114" s="1">
        <v>40004</v>
      </c>
      <c r="B3114">
        <v>0.83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0.83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</v>
      </c>
    </row>
    <row r="3118" spans="1:9">
      <c r="A3118" s="1">
        <v>40008</v>
      </c>
      <c r="B3118">
        <v>0.03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0.03</v>
      </c>
    </row>
    <row r="3119" spans="1:9">
      <c r="A3119" s="1">
        <v>40009</v>
      </c>
      <c r="B3119">
        <v>0.05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0.05</v>
      </c>
    </row>
    <row r="3120" spans="1:9">
      <c r="A3120" s="1">
        <v>40010</v>
      </c>
      <c r="B3120">
        <v>0.78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0.78</v>
      </c>
    </row>
    <row r="3121" spans="1:9">
      <c r="A3121" s="1">
        <v>40011</v>
      </c>
      <c r="B3121">
        <v>0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0.46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0.46</v>
      </c>
    </row>
    <row r="3125" spans="1:9">
      <c r="A3125" s="1">
        <v>40015</v>
      </c>
      <c r="B3125">
        <v>0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0.6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0.6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0.26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0.26</v>
      </c>
    </row>
    <row r="3132" spans="1:9">
      <c r="A3132" s="1">
        <v>40022</v>
      </c>
      <c r="B3132">
        <v>0.19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0.19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0.03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0.03</v>
      </c>
    </row>
    <row r="3135" spans="1:9">
      <c r="A3135" s="1">
        <v>40025</v>
      </c>
      <c r="B3135">
        <v>0.16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0.16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</v>
      </c>
    </row>
    <row r="3142" spans="1:9">
      <c r="A3142" s="1">
        <v>40032</v>
      </c>
      <c r="B3142">
        <v>0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</v>
      </c>
    </row>
    <row r="3146" spans="1:9">
      <c r="A3146" s="1">
        <v>40036</v>
      </c>
      <c r="B3146">
        <v>7.0000000000000007E-2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7.0000000000000007E-2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1.1200000000000001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1.1200000000000001</v>
      </c>
    </row>
    <row r="3153" spans="1:9">
      <c r="A3153" s="1">
        <v>40043</v>
      </c>
      <c r="B3153">
        <v>0.03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0.03</v>
      </c>
    </row>
    <row r="3154" spans="1:9">
      <c r="A3154" s="1">
        <v>40044</v>
      </c>
      <c r="B3154">
        <v>0.02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0.02</v>
      </c>
    </row>
    <row r="3155" spans="1:9">
      <c r="A3155" s="1">
        <v>40045</v>
      </c>
      <c r="B3155">
        <v>0.03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0.03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1.93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1.93</v>
      </c>
    </row>
    <row r="3160" spans="1:9">
      <c r="A3160" s="1">
        <v>40050</v>
      </c>
      <c r="B3160">
        <v>0.44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0.44</v>
      </c>
    </row>
    <row r="3161" spans="1:9">
      <c r="A3161" s="1">
        <v>40051</v>
      </c>
      <c r="B3161">
        <v>0.05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0.05</v>
      </c>
    </row>
    <row r="3162" spans="1:9">
      <c r="A3162" s="1">
        <v>40052</v>
      </c>
      <c r="B3162">
        <v>0.1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0.1</v>
      </c>
    </row>
    <row r="3163" spans="1:9">
      <c r="A3163" s="1">
        <v>40053</v>
      </c>
      <c r="B3163">
        <v>0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1.78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1.78</v>
      </c>
    </row>
    <row r="3167" spans="1:9">
      <c r="A3167" s="1">
        <v>40057</v>
      </c>
      <c r="B3167">
        <v>0.08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0.08</v>
      </c>
    </row>
    <row r="3168" spans="1:9">
      <c r="A3168" s="1">
        <v>40058</v>
      </c>
      <c r="B3168">
        <v>1.05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1.05</v>
      </c>
    </row>
    <row r="3169" spans="1:9">
      <c r="A3169" s="1">
        <v>40059</v>
      </c>
      <c r="B3169">
        <v>0.37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0.37</v>
      </c>
    </row>
    <row r="3170" spans="1:9">
      <c r="A3170" s="1">
        <v>40060</v>
      </c>
      <c r="B3170">
        <v>1.78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1.78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0.11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0.11</v>
      </c>
    </row>
    <row r="3175" spans="1:9">
      <c r="A3175" s="1">
        <v>40065</v>
      </c>
      <c r="B3175">
        <v>0.25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0.25</v>
      </c>
    </row>
    <row r="3176" spans="1:9">
      <c r="A3176" s="1">
        <v>40066</v>
      </c>
      <c r="B3176">
        <v>0.65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0.65</v>
      </c>
    </row>
    <row r="3177" spans="1:9">
      <c r="A3177" s="1">
        <v>40067</v>
      </c>
      <c r="B3177">
        <v>0.51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0.51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0.37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0.37</v>
      </c>
    </row>
    <row r="3181" spans="1:9">
      <c r="A3181" s="1">
        <v>40071</v>
      </c>
      <c r="B3181">
        <v>0.66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0.66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0.03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0.03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0.67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0.67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0.23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0.23</v>
      </c>
    </row>
    <row r="3190" spans="1:9">
      <c r="A3190" s="1">
        <v>40080</v>
      </c>
      <c r="B3190">
        <v>0.18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0.18</v>
      </c>
    </row>
    <row r="3191" spans="1:9">
      <c r="A3191" s="1">
        <v>40081</v>
      </c>
      <c r="B3191">
        <v>0.05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0.05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0.72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0.72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40106</v>
      </c>
      <c r="B3216">
        <v>0.06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0.06</v>
      </c>
    </row>
    <row r="3217" spans="1:9">
      <c r="A3217" s="1">
        <v>40107</v>
      </c>
      <c r="B3217">
        <v>0.08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0.08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0.48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0.48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0.08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0.08</v>
      </c>
    </row>
    <row r="3223" spans="1:9">
      <c r="A3223" s="1">
        <v>40113</v>
      </c>
      <c r="B3223">
        <v>0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40122</v>
      </c>
      <c r="B3232">
        <v>0.15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0.15</v>
      </c>
    </row>
    <row r="3233" spans="1:9">
      <c r="A3233" s="1">
        <v>40123</v>
      </c>
      <c r="B3233">
        <v>0.35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0.35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0.05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0.05</v>
      </c>
    </row>
    <row r="3237" spans="1:9">
      <c r="A3237" s="1">
        <v>40127</v>
      </c>
      <c r="B3237">
        <v>0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0.11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0.11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0.04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0.04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0.04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0.04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0.72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0.72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1.1599999999999999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1.1599999999999999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0.04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0.04</v>
      </c>
    </row>
    <row r="3261" spans="1:9">
      <c r="A3261" s="1">
        <v>40151</v>
      </c>
      <c r="B3261">
        <v>0.03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0.03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0.92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0.92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1.54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1.54</v>
      </c>
    </row>
    <row r="3272" spans="1:9">
      <c r="A3272" s="1">
        <v>40162</v>
      </c>
      <c r="B3272">
        <v>0.2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0.2</v>
      </c>
    </row>
    <row r="3273" spans="1:9">
      <c r="A3273" s="1">
        <v>40163</v>
      </c>
      <c r="B3273">
        <v>1.1100000000000001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1.1100000000000001</v>
      </c>
    </row>
    <row r="3274" spans="1:9">
      <c r="A3274" s="1">
        <v>40164</v>
      </c>
      <c r="B3274">
        <v>0.52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0.52</v>
      </c>
    </row>
    <row r="3275" spans="1:9">
      <c r="A3275" s="1">
        <v>40165</v>
      </c>
      <c r="B3275">
        <v>1.86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1.86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0.87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0.87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0.54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0.54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0.42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0.42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0.12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0.12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0.32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0.32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40204</v>
      </c>
      <c r="B3314">
        <v>0.32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0.32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</v>
      </c>
    </row>
    <row r="3321" spans="1:9">
      <c r="A3321" s="1">
        <v>40211</v>
      </c>
      <c r="B3321">
        <v>0.9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0.9</v>
      </c>
    </row>
    <row r="3322" spans="1:9">
      <c r="A3322" s="1">
        <v>40212</v>
      </c>
      <c r="B3322">
        <v>0.61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0.61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0.14000000000000001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0.14000000000000001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7.0000000000000007E-2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7.0000000000000007E-2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0.68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0.68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0.15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0.15</v>
      </c>
    </row>
    <row r="3342" spans="1:9">
      <c r="A3342" s="1">
        <v>40232</v>
      </c>
      <c r="B3342">
        <v>0.01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0.01</v>
      </c>
    </row>
    <row r="3343" spans="1:9">
      <c r="A3343" s="1">
        <v>40233</v>
      </c>
      <c r="B3343">
        <v>0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</v>
      </c>
    </row>
    <row r="3344" spans="1:9">
      <c r="A3344" s="1">
        <v>40234</v>
      </c>
      <c r="B3344">
        <v>2.2999999999999998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2.2999999999999998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0.38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0.38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0.83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0.83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1.24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1.24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1.47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1.47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0.08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0.08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0.62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0.62</v>
      </c>
    </row>
    <row r="3370" spans="1:9">
      <c r="A3370" s="1">
        <v>40260</v>
      </c>
      <c r="B3370">
        <v>0.1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0.1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0.12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0.12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2.36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2.36</v>
      </c>
    </row>
    <row r="3377" spans="1:9">
      <c r="A3377" s="1">
        <v>40267</v>
      </c>
      <c r="B3377">
        <v>0.17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0.17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1.55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1.55</v>
      </c>
    </row>
    <row r="3391" spans="1:9">
      <c r="A3391" s="1">
        <v>40281</v>
      </c>
      <c r="B3391">
        <v>0.24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0.24</v>
      </c>
    </row>
    <row r="3392" spans="1:9">
      <c r="A3392" s="1">
        <v>40282</v>
      </c>
      <c r="B3392">
        <v>0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1.33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1.33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0.41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0.41</v>
      </c>
    </row>
    <row r="3400" spans="1:9">
      <c r="A3400" s="1">
        <v>40290</v>
      </c>
      <c r="B3400">
        <v>0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1.24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1.24</v>
      </c>
    </row>
    <row r="3405" spans="1:9">
      <c r="A3405" s="1">
        <v>40295</v>
      </c>
      <c r="B3405">
        <v>1.34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1.34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0.11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0.11</v>
      </c>
    </row>
    <row r="3415" spans="1:9">
      <c r="A3415" s="1">
        <v>40305</v>
      </c>
      <c r="B3415">
        <v>0.79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0.79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0.23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0.23</v>
      </c>
    </row>
    <row r="3426" spans="1:9">
      <c r="A3426" s="1">
        <v>40316</v>
      </c>
      <c r="B3426">
        <v>0.42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0.42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0.38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0.38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0.27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0.27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0.65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0.65</v>
      </c>
    </row>
    <row r="3441" spans="1:9">
      <c r="A3441" s="1">
        <v>40331</v>
      </c>
      <c r="B3441">
        <v>0.18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0.18</v>
      </c>
    </row>
    <row r="3442" spans="1:9">
      <c r="A3442" s="1">
        <v>40332</v>
      </c>
      <c r="B3442">
        <v>0.48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0.48</v>
      </c>
    </row>
    <row r="3443" spans="1:9">
      <c r="A3443" s="1">
        <v>40333</v>
      </c>
      <c r="B3443">
        <v>1.03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1.03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0.26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0.26</v>
      </c>
    </row>
    <row r="3447" spans="1:9">
      <c r="A3447" s="1">
        <v>40337</v>
      </c>
      <c r="B3447">
        <v>0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</v>
      </c>
    </row>
    <row r="3448" spans="1:9">
      <c r="A3448" s="1">
        <v>40338</v>
      </c>
      <c r="B3448">
        <v>0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0.14000000000000001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0.14000000000000001</v>
      </c>
    </row>
    <row r="3454" spans="1:9">
      <c r="A3454" s="1">
        <v>40344</v>
      </c>
      <c r="B3454">
        <v>0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0.63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0.63</v>
      </c>
    </row>
    <row r="3461" spans="1:9">
      <c r="A3461" s="1">
        <v>40351</v>
      </c>
      <c r="B3461">
        <v>0.02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0.02</v>
      </c>
    </row>
    <row r="3462" spans="1:9">
      <c r="A3462" s="1">
        <v>40352</v>
      </c>
      <c r="B3462">
        <v>0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</v>
      </c>
    </row>
    <row r="3463" spans="1:9">
      <c r="A3463" s="1">
        <v>40353</v>
      </c>
      <c r="B3463">
        <v>0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40354</v>
      </c>
      <c r="B3464">
        <v>0.02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0.02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0.01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0.01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0.13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0.13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3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3</v>
      </c>
    </row>
    <row r="3476" spans="1:9">
      <c r="A3476" s="1">
        <v>40366</v>
      </c>
      <c r="B3476">
        <v>0.1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0.1</v>
      </c>
    </row>
    <row r="3477" spans="1:9">
      <c r="A3477" s="1">
        <v>40367</v>
      </c>
      <c r="B3477">
        <v>0.41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0.41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0.86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0.86</v>
      </c>
    </row>
    <row r="3484" spans="1:9">
      <c r="A3484" s="1">
        <v>40374</v>
      </c>
      <c r="B3484">
        <v>0.15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0.15</v>
      </c>
    </row>
    <row r="3485" spans="1:9">
      <c r="A3485" s="1">
        <v>40375</v>
      </c>
      <c r="B3485">
        <v>0.87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0.87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0.53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0.53</v>
      </c>
    </row>
    <row r="3489" spans="1:9">
      <c r="A3489" s="1">
        <v>40379</v>
      </c>
      <c r="B3489">
        <v>0.11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0.11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1.23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1.23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1.54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1.54</v>
      </c>
    </row>
    <row r="3503" spans="1:9">
      <c r="A3503" s="1">
        <v>40393</v>
      </c>
      <c r="B3503">
        <v>0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40394</v>
      </c>
      <c r="B3504">
        <v>0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</v>
      </c>
    </row>
    <row r="3505" spans="1:9">
      <c r="A3505" s="1">
        <v>40395</v>
      </c>
      <c r="B3505">
        <v>0.55000000000000004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0.55000000000000004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1.49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1.49</v>
      </c>
    </row>
    <row r="3510" spans="1:9">
      <c r="A3510" s="1">
        <v>40400</v>
      </c>
      <c r="B3510">
        <v>0.19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0.19</v>
      </c>
    </row>
    <row r="3511" spans="1:9">
      <c r="A3511" s="1">
        <v>40401</v>
      </c>
      <c r="B3511">
        <v>0.68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0.68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0.08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0.08</v>
      </c>
    </row>
    <row r="3524" spans="1:9">
      <c r="A3524" s="1">
        <v>40414</v>
      </c>
      <c r="B3524">
        <v>0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40415</v>
      </c>
      <c r="B3525">
        <v>0.23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0.23</v>
      </c>
    </row>
    <row r="3526" spans="1:9">
      <c r="A3526" s="1">
        <v>40416</v>
      </c>
      <c r="B3526">
        <v>1.43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1.43</v>
      </c>
    </row>
    <row r="3527" spans="1:9">
      <c r="A3527" s="1">
        <v>40417</v>
      </c>
      <c r="B3527">
        <v>0.09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0.09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3.27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3.27</v>
      </c>
    </row>
    <row r="3531" spans="1:9">
      <c r="A3531" s="1">
        <v>40421</v>
      </c>
      <c r="B3531">
        <v>0.26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0.26</v>
      </c>
    </row>
    <row r="3532" spans="1:9">
      <c r="A3532" s="1">
        <v>40422</v>
      </c>
      <c r="B3532">
        <v>0.09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0.09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0.99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0.99</v>
      </c>
    </row>
    <row r="3539" spans="1:9">
      <c r="A3539" s="1">
        <v>40429</v>
      </c>
      <c r="B3539">
        <v>0.56999999999999995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0.56999999999999995</v>
      </c>
    </row>
    <row r="3540" spans="1:9">
      <c r="A3540" s="1">
        <v>40430</v>
      </c>
      <c r="B3540">
        <v>0.08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0.08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0.15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0.15</v>
      </c>
    </row>
    <row r="3545" spans="1:9">
      <c r="A3545" s="1">
        <v>40435</v>
      </c>
      <c r="B3545">
        <v>0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</v>
      </c>
    </row>
    <row r="3546" spans="1:9">
      <c r="A3546" s="1">
        <v>40436</v>
      </c>
      <c r="B3546">
        <v>0.8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0.8</v>
      </c>
    </row>
    <row r="3547" spans="1:9">
      <c r="A3547" s="1">
        <v>40437</v>
      </c>
      <c r="B3547">
        <v>0.33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0.33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0.28000000000000003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0.28000000000000003</v>
      </c>
    </row>
    <row r="3554" spans="1:9">
      <c r="A3554" s="1">
        <v>40444</v>
      </c>
      <c r="B3554">
        <v>0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</v>
      </c>
    </row>
    <row r="3555" spans="1:9">
      <c r="A3555" s="1">
        <v>40445</v>
      </c>
      <c r="B3555">
        <v>0.63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0.63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0.98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0.98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2.93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2.93</v>
      </c>
    </row>
    <row r="3561" spans="1:9">
      <c r="A3561" s="1">
        <v>40451</v>
      </c>
      <c r="B3561">
        <v>0.34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0.34</v>
      </c>
    </row>
    <row r="3562" spans="1:9">
      <c r="A3562" s="1">
        <v>40452</v>
      </c>
      <c r="B3562">
        <v>0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0.08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0.08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0.2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0.2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0.15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0.15</v>
      </c>
    </row>
    <row r="3594" spans="1:9">
      <c r="A3594" s="1">
        <v>40484</v>
      </c>
      <c r="B3594">
        <v>0.5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0.5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0.08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0.08</v>
      </c>
    </row>
    <row r="3597" spans="1:9">
      <c r="A3597" s="1">
        <v>40487</v>
      </c>
      <c r="B3597">
        <v>0.14000000000000001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0.14000000000000001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0.11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0.11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0.08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0.08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0.06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0.06</v>
      </c>
    </row>
    <row r="3622" spans="1:9">
      <c r="A3622" s="1">
        <v>40512</v>
      </c>
      <c r="B3622">
        <v>0.06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0.06</v>
      </c>
    </row>
    <row r="3623" spans="1:9">
      <c r="A3623" s="1">
        <v>40513</v>
      </c>
      <c r="B3623">
        <v>0.03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0.03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0.19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0.19</v>
      </c>
    </row>
    <row r="3632" spans="1:9">
      <c r="A3632" s="1">
        <v>40522</v>
      </c>
      <c r="B3632">
        <v>0.08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0.08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0.47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0.47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0.15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0.15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2011-06-01T11:58:06Z</dcterms:created>
  <dcterms:modified xsi:type="dcterms:W3CDTF">2011-06-01T11:58:07Z</dcterms:modified>
</cp:coreProperties>
</file>